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0" windowWidth="19410" windowHeight="8040" activeTab="2"/>
  </bookViews>
  <sheets>
    <sheet name="Bóng đá" sheetId="1" r:id="rId1"/>
    <sheet name="Bóng chuyền" sheetId="2" r:id="rId2"/>
    <sheet name="Kéo co Nam" sheetId="3" r:id="rId3"/>
    <sheet name="Kéo co Nữ" sheetId="4" r:id="rId4"/>
  </sheets>
  <definedNames>
    <definedName name="_xlnm._FilterDatabase" localSheetId="2" hidden="1">'Kéo co Nam'!$A$11:$AE$11</definedName>
    <definedName name="_xlnm._FilterDatabase" localSheetId="3" hidden="1">'Kéo co Nữ'!$A$11:$AE$79</definedName>
  </definedNames>
  <calcPr fullCalcOnLoad="1"/>
</workbook>
</file>

<file path=xl/sharedStrings.xml><?xml version="1.0" encoding="utf-8"?>
<sst xmlns="http://schemas.openxmlformats.org/spreadsheetml/2006/main" count="1905" uniqueCount="271">
  <si>
    <t>DANH SÁCH VĐV CHÍNH THỨC DỰ HKPĐ CẤP HUYỆN 2017-2018</t>
  </si>
  <si>
    <t>Nam</t>
  </si>
  <si>
    <t>Kinh</t>
  </si>
  <si>
    <t>&lt;440kg</t>
  </si>
  <si>
    <t>&lt;400kg</t>
  </si>
  <si>
    <t>Nữ</t>
  </si>
  <si>
    <t>Khmer</t>
  </si>
  <si>
    <t>&lt;480kg</t>
  </si>
  <si>
    <t>TT</t>
  </si>
  <si>
    <t>Họ và tên VĐV</t>
  </si>
  <si>
    <t>Giới
tính</t>
  </si>
  <si>
    <t>Dân
tộc</t>
  </si>
  <si>
    <t>Năm
sinh</t>
  </si>
  <si>
    <t>Học
lớp</t>
  </si>
  <si>
    <t>Trường</t>
  </si>
  <si>
    <t>Hoa</t>
  </si>
  <si>
    <t>Tiền Hửu Thạnh</t>
  </si>
  <si>
    <t>2004</t>
  </si>
  <si>
    <t>8C5</t>
  </si>
  <si>
    <t>THCS Thị Trấn</t>
  </si>
  <si>
    <t>Nguyễn Chí Khanh</t>
  </si>
  <si>
    <t>2003</t>
  </si>
  <si>
    <t>9D6</t>
  </si>
  <si>
    <t>Nguyễn Thanh Bình</t>
  </si>
  <si>
    <t>9D2</t>
  </si>
  <si>
    <t>Nguyễn Chí Hoài</t>
  </si>
  <si>
    <t>9D1</t>
  </si>
  <si>
    <t>Phan Thanh Giàu</t>
  </si>
  <si>
    <t>8C2</t>
  </si>
  <si>
    <t>Nguyễn Phước An</t>
  </si>
  <si>
    <t>Nguyễn Minh Nhựt</t>
  </si>
  <si>
    <t>8C1</t>
  </si>
  <si>
    <t>Nguyễn Đức Hoàng Kim</t>
  </si>
  <si>
    <t>9D4</t>
  </si>
  <si>
    <t>Nguyễn Minh Phát</t>
  </si>
  <si>
    <t>Trần Minh Thiện</t>
  </si>
  <si>
    <t>Trần Văn Của</t>
  </si>
  <si>
    <t>8C4</t>
  </si>
  <si>
    <t>Phan Phước Đạt</t>
  </si>
  <si>
    <t>Huỳnh Nguyễn Kiệt</t>
  </si>
  <si>
    <t>2005</t>
  </si>
  <si>
    <t>THCS Vĩnh Thuận</t>
  </si>
  <si>
    <t>Lê Duy Khánh</t>
  </si>
  <si>
    <t>Đặng Nguyễn Hữu Nhân</t>
  </si>
  <si>
    <t>Trần Nam Định</t>
  </si>
  <si>
    <t>Lê Đăng Khoa</t>
  </si>
  <si>
    <t>Đặng Hữu Khang</t>
  </si>
  <si>
    <t>Lê Nguyễn Nhật Huỳnh</t>
  </si>
  <si>
    <t>Nguyễn Hoàng Dư</t>
  </si>
  <si>
    <t>Nguyễn Thanh Đình</t>
  </si>
  <si>
    <t>Nguyễn Thành Đạt</t>
  </si>
  <si>
    <t>Huỳnh Văn Kiệt</t>
  </si>
  <si>
    <t>Tăng Văn Truyền Anh</t>
  </si>
  <si>
    <t>Phan Quốc Vinh</t>
  </si>
  <si>
    <t>TH&amp;THCS Vĩnh Bình Bắc</t>
  </si>
  <si>
    <t>Nguyễn Minh Thuật</t>
  </si>
  <si>
    <t>Nguyễn Quốc Bảo</t>
  </si>
  <si>
    <t>Nguyễn Minh Tâm</t>
  </si>
  <si>
    <t>Nguyễn Văn Trọng</t>
  </si>
  <si>
    <t>Nguyễn Phúc Khang</t>
  </si>
  <si>
    <t>Võ Thanh Nhã</t>
  </si>
  <si>
    <t>Trang Bá Toàn</t>
  </si>
  <si>
    <t>Đặng Nhật Cường</t>
  </si>
  <si>
    <t>Nguyễn Khải Minh</t>
  </si>
  <si>
    <t>THCS Tân Thuận 2</t>
  </si>
  <si>
    <t>Nguyễn Ngọc Hân</t>
  </si>
  <si>
    <t>Nguyễn Văn Hải Âu</t>
  </si>
  <si>
    <t>Nguyễn Dương Hải Đăng</t>
  </si>
  <si>
    <t>Nguyễn Hữu Sơn</t>
  </si>
  <si>
    <t>Nguyễn Nhật Huy</t>
  </si>
  <si>
    <t>Đinh Quốc Đỉnh</t>
  </si>
  <si>
    <t>Trân Trọng Nhân</t>
  </si>
  <si>
    <t>Đào Minh Vỹ</t>
  </si>
  <si>
    <t>Lê Hoàng Quí</t>
  </si>
  <si>
    <t>7/1</t>
  </si>
  <si>
    <t>THCS Vĩnh Phong 2</t>
  </si>
  <si>
    <t>Lê Cà Sau</t>
  </si>
  <si>
    <t>7/3</t>
  </si>
  <si>
    <t>Huỳnh Lê Thanh An</t>
  </si>
  <si>
    <t>9/1</t>
  </si>
  <si>
    <t>Nguyễn Văn Được</t>
  </si>
  <si>
    <t>Nguyễn Hải Đăng</t>
  </si>
  <si>
    <t>Nguyễn Tấn Huỳnh</t>
  </si>
  <si>
    <t>Trần Văn lực</t>
  </si>
  <si>
    <t>9/3</t>
  </si>
  <si>
    <t>Nguyễn An Thịnh</t>
  </si>
  <si>
    <t>Phan Tiến Mạnh</t>
  </si>
  <si>
    <t>Trương Thiện Lũy</t>
  </si>
  <si>
    <t>9/4</t>
  </si>
  <si>
    <t>Dương Văn Vạn</t>
  </si>
  <si>
    <t>Huỳnh Quốc Thịnh</t>
  </si>
  <si>
    <t>Đá vòng tròn 1 lượt tính điểm</t>
  </si>
  <si>
    <t>Số trận 10</t>
  </si>
  <si>
    <t>Danh Hữu Châu</t>
  </si>
  <si>
    <t>Trần Hồng Lơi</t>
  </si>
  <si>
    <t>9D3</t>
  </si>
  <si>
    <t>Danh Lẹ</t>
  </si>
  <si>
    <t>Nguyễn Dương Hoài Thương</t>
  </si>
  <si>
    <t>Trần Thanh Đồng</t>
  </si>
  <si>
    <t>Bùi Tấn Phát</t>
  </si>
  <si>
    <t>8C6</t>
  </si>
  <si>
    <t>Nguyễn Trường Giang</t>
  </si>
  <si>
    <t>Nguyễn Khánh Duy</t>
  </si>
  <si>
    <t>9D5</t>
  </si>
  <si>
    <t>Nguyễn Văn Dương Linh</t>
  </si>
  <si>
    <t>Lâm Nhật Linh</t>
  </si>
  <si>
    <t>Trần Minh luân</t>
  </si>
  <si>
    <t>Huỳnh Văn Phúc</t>
  </si>
  <si>
    <t>Hồng Hoàng An</t>
  </si>
  <si>
    <t>Võ Anh Đô</t>
  </si>
  <si>
    <t>Nguyễn Chí Thành</t>
  </si>
  <si>
    <t>Huỳnh Công Nhuận</t>
  </si>
  <si>
    <t>Nguyễn Trọng Nhân</t>
  </si>
  <si>
    <t>Võ Minh Cường</t>
  </si>
  <si>
    <t>Nguyễn Minh Hoàng</t>
  </si>
  <si>
    <t>Dương Hoài Sơn</t>
  </si>
  <si>
    <t>Lữ Hoàng Tân</t>
  </si>
  <si>
    <t>Đoàn Minh Huỳnh</t>
  </si>
  <si>
    <t>Phạm Ngọc Chí</t>
  </si>
  <si>
    <t>Lê vũ Kha</t>
  </si>
  <si>
    <t>Trần Hoàng Phúc</t>
  </si>
  <si>
    <t>Danh Sa Mít</t>
  </si>
  <si>
    <t>Danh Vũ Khang</t>
  </si>
  <si>
    <t>TH&amp;THCS Phong Đông</t>
  </si>
  <si>
    <t>Lê Minh Hiếu</t>
  </si>
  <si>
    <t xml:space="preserve"> 8/2</t>
  </si>
  <si>
    <t>Lưu Minh Trường</t>
  </si>
  <si>
    <t>Lý Hoàng Luân</t>
  </si>
  <si>
    <t xml:space="preserve"> 6/2</t>
  </si>
  <si>
    <t>Ngô Quốc Kiệt</t>
  </si>
  <si>
    <t>Nguyễn Khải Nghiêm</t>
  </si>
  <si>
    <t xml:space="preserve"> 8/1</t>
  </si>
  <si>
    <t>Nguyễn Phúc Vinh</t>
  </si>
  <si>
    <t>Nguyễn Thanh Nhân</t>
  </si>
  <si>
    <t>Tạ Mạnh Đình</t>
  </si>
  <si>
    <t>Trương Minh Đương</t>
  </si>
  <si>
    <t>Võ Hoàng Nhân</t>
  </si>
  <si>
    <t>Võ Thành Khoa</t>
  </si>
  <si>
    <t xml:space="preserve"> 6/1</t>
  </si>
  <si>
    <t>Chia 2 bảng thi đấu, chọn 2 đội mỗi bảng vào bán kết</t>
  </si>
  <si>
    <t>Trần Nhật Hào</t>
  </si>
  <si>
    <t>Trần Thanh Lâm</t>
  </si>
  <si>
    <t>8C7</t>
  </si>
  <si>
    <t>Dương Mạnh Quỳnh</t>
  </si>
  <si>
    <t>Văn Tấn Bửu</t>
  </si>
  <si>
    <t>Trần Gia Khang</t>
  </si>
  <si>
    <t>Nguyễn Nhân Tài</t>
  </si>
  <si>
    <t>8C8</t>
  </si>
  <si>
    <t>Nguyễn Văn Sám</t>
  </si>
  <si>
    <t>Lê Thành Đạt</t>
  </si>
  <si>
    <t>Huỳnh Văn Tuấn</t>
  </si>
  <si>
    <t>Trần Vỷ Khang</t>
  </si>
  <si>
    <t>Nguyễn Khắc Ky</t>
  </si>
  <si>
    <t>Nguyễn Gia Huy</t>
  </si>
  <si>
    <t>Nguyễn Huỳnh Trung Giang</t>
  </si>
  <si>
    <t>Huỳnh Quốc Khải</t>
  </si>
  <si>
    <t>Châu Văn Thịnh</t>
  </si>
  <si>
    <t>Lê Trí Bảo</t>
  </si>
  <si>
    <t>Hồ Văn Thành</t>
  </si>
  <si>
    <t>Hà Văn Đúng</t>
  </si>
  <si>
    <t>Châu Tấn Phát</t>
  </si>
  <si>
    <t>THCS Vĩnh Bình Nam 1</t>
  </si>
  <si>
    <t>Lê Phước Vinh</t>
  </si>
  <si>
    <t>3003</t>
  </si>
  <si>
    <t>Nguyễn Trường Duy</t>
  </si>
  <si>
    <t>Lê Trường Anh</t>
  </si>
  <si>
    <t>Nguyễn Hoàng Đang</t>
  </si>
  <si>
    <t>Lâm Hoàng Thân</t>
  </si>
  <si>
    <t>Bùi Vũ Hải</t>
  </si>
  <si>
    <t>Lê Chí Vĩ</t>
  </si>
  <si>
    <t>Lê Trung Hiếu</t>
  </si>
  <si>
    <t>Võ Thanh Nhựt</t>
  </si>
  <si>
    <t>Trần Minh Triết</t>
  </si>
  <si>
    <t>Nguyễn Đoàn Dự</t>
  </si>
  <si>
    <t>TH&amp;THCS Vĩnh Bình Nam</t>
  </si>
  <si>
    <t>Nguyễn Hoàng Đạt</t>
  </si>
  <si>
    <t>Ngô Hoàng Nghĩ</t>
  </si>
  <si>
    <t>Lý Vũ Phúc</t>
  </si>
  <si>
    <t>Nguyễn Hữu Lượng</t>
  </si>
  <si>
    <t>Trần Đặng Tuấn Kiệt</t>
  </si>
  <si>
    <t>Vũ Ngọc Thoại</t>
  </si>
  <si>
    <t>Huỳnh Hải Đăng</t>
  </si>
  <si>
    <t>Trần Chí Nguyên</t>
  </si>
  <si>
    <t>7b</t>
  </si>
  <si>
    <t>Trần Lâm Phấn Đấu</t>
  </si>
  <si>
    <t>Lương Đình Duy</t>
  </si>
  <si>
    <t>7a</t>
  </si>
  <si>
    <t>Nguyễn Quốc Trạng</t>
  </si>
  <si>
    <t>Nguyễn Văn Lên</t>
  </si>
  <si>
    <t>Lê Hoàng Đa</t>
  </si>
  <si>
    <t>Nguyễn Huỳnh Phúc Hậu</t>
  </si>
  <si>
    <t>Nguyễn Hửu Vinh</t>
  </si>
  <si>
    <t>Trần Văn Ngươn</t>
  </si>
  <si>
    <t>Phạm Nhật Nam</t>
  </si>
  <si>
    <t>Nguyễn Minh Quy</t>
  </si>
  <si>
    <t>Dương Văn Chí Nguyện</t>
  </si>
  <si>
    <t>Võ Duy Tường</t>
  </si>
  <si>
    <t>Nguyễn Vĩ Khang</t>
  </si>
  <si>
    <t>Đỗ Tấn Tú Em</t>
  </si>
  <si>
    <t>Trần Thiên Bá</t>
  </si>
  <si>
    <t>9/2</t>
  </si>
  <si>
    <t>Nguyễn Hải Nam</t>
  </si>
  <si>
    <t>Nguyễn Thanh Tựa</t>
  </si>
  <si>
    <t>Nguyễn Khánh Vy</t>
  </si>
  <si>
    <t>8/3</t>
  </si>
  <si>
    <t>Nguyễn Hồng Nhân</t>
  </si>
  <si>
    <t>8/4</t>
  </si>
  <si>
    <t>Võ Trọng Sang</t>
  </si>
  <si>
    <t>8/2</t>
  </si>
  <si>
    <t>Nguyễn Văn Khang</t>
  </si>
  <si>
    <t>8/1</t>
  </si>
  <si>
    <t>Trần Nhật Trường</t>
  </si>
  <si>
    <t>Đặng Văn Khiêm</t>
  </si>
  <si>
    <t>Trương Hữu Duy</t>
  </si>
  <si>
    <t>&lt;450kg</t>
  </si>
  <si>
    <t>Sử Nguyễn Minh Thư</t>
  </si>
  <si>
    <t>Trần Kim Tuyền</t>
  </si>
  <si>
    <t>Huỳnh Mỹ Hên</t>
  </si>
  <si>
    <t>Nguyễn Tiểu Băng</t>
  </si>
  <si>
    <t>Trần Thị Mộng Tuyền</t>
  </si>
  <si>
    <t>Nguyễn Như Huỳnh</t>
  </si>
  <si>
    <t>8D4</t>
  </si>
  <si>
    <t>Lý Nguyễn Diễm Quỳnh</t>
  </si>
  <si>
    <t>Phan Thị Diễm My</t>
  </si>
  <si>
    <t>Huỳnh Ngọc Mỹ</t>
  </si>
  <si>
    <t>Ngô Ngọc Tuyền</t>
  </si>
  <si>
    <t>Nguyễn Thị Quế Trân</t>
  </si>
  <si>
    <t>Nguyễn Thị Cẩm Thoại</t>
  </si>
  <si>
    <t>Lê Thị Ngọc Đoan</t>
  </si>
  <si>
    <t>Trần Thị Ngọc Linh</t>
  </si>
  <si>
    <t>Trần Tuyết Đình</t>
  </si>
  <si>
    <t>Nguyễn Thị Thùy Dương</t>
  </si>
  <si>
    <t>Lý Thị Mỹ Tiên</t>
  </si>
  <si>
    <t>Võ Thị Mộng Kiều</t>
  </si>
  <si>
    <t>Nguyễn Thị Ngọc Trầm</t>
  </si>
  <si>
    <t>Trần Thị Ngọc Hà</t>
  </si>
  <si>
    <t>Phan Huỳnh Như</t>
  </si>
  <si>
    <t>Nguyễn Thị Minh Thư</t>
  </si>
  <si>
    <t>Nguyễn Thị Diễn Tử</t>
  </si>
  <si>
    <t>Đặng Thị Pha Lil</t>
  </si>
  <si>
    <t>Bùi Thị Kim Quyến</t>
  </si>
  <si>
    <t>Văn Chúc Mai</t>
  </si>
  <si>
    <t>Nguyễn Thị Quý Thiện</t>
  </si>
  <si>
    <t>Lữ Thị Thủy Tiên</t>
  </si>
  <si>
    <t>Nguyễn Thị Chúc Nhã</t>
  </si>
  <si>
    <t>Nguyễn Thị Kim Yến</t>
  </si>
  <si>
    <t>Nguyễn Thị Hồng Yến</t>
  </si>
  <si>
    <t>Nguyễn Thị Huỳnh Như</t>
  </si>
  <si>
    <t>Đoàn Thị Hồng Ngọc</t>
  </si>
  <si>
    <t>Nguyễn Thị Yến Nhi</t>
  </si>
  <si>
    <t>Nguyễn Thị Kim Ngân</t>
  </si>
  <si>
    <t>Nguyễn Ngọc Lam</t>
  </si>
  <si>
    <t>Nguyễn Cẩm Dúng</t>
  </si>
  <si>
    <t>Ngô Mộng Thi</t>
  </si>
  <si>
    <t>Nguyễn Thị Mỹ Xuyến</t>
  </si>
  <si>
    <t>Lê Trân Mỹ Nhân</t>
  </si>
  <si>
    <t>Nguyễn Huyền Trang</t>
  </si>
  <si>
    <t>Vương thúy Quyên</t>
  </si>
  <si>
    <t>Nguyễn Thị Diễm My</t>
  </si>
  <si>
    <t>Phạm Ngọc Bảo Trân</t>
  </si>
  <si>
    <t>Bùi Thảo Vy</t>
  </si>
  <si>
    <t>Lâm Như Huỳnh</t>
  </si>
  <si>
    <t>Trương Ý Nhi</t>
  </si>
  <si>
    <t>Huỳnh Thảo Nghi</t>
  </si>
  <si>
    <t>Lê Thị Như Huỳnh</t>
  </si>
  <si>
    <t>Trần Kim Ngân</t>
  </si>
  <si>
    <t>Trần Kim Đoan</t>
  </si>
  <si>
    <t>Ngô Thị Nhã Linh</t>
  </si>
  <si>
    <t>Huỳnh Trúc Quỳnh</t>
  </si>
  <si>
    <t>Nguyễn Thị Ngọc Mai</t>
  </si>
  <si>
    <t>Trần Bũi Mỹ Trân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</si>
</sst>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d/m"/>
  </numFmts>
  <fonts count="4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8"/>
      <color indexed="54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Segoe UI"/>
      <family val="2"/>
    </font>
    <font>
      <b/>
      <sz val="12"/>
      <color indexed="10"/>
      <name val="Times New Roman"/>
      <family val="1"/>
    </font>
    <font>
      <sz val="10"/>
      <name val="VNI-Times"/>
      <family val="0"/>
    </font>
    <font>
      <sz val="13"/>
      <name val="Times New Roman"/>
      <family val="1"/>
    </font>
    <font>
      <sz val="14"/>
      <name val="Times New Roman"/>
      <family val="1"/>
    </font>
    <font>
      <sz val="13"/>
      <color indexed="10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49" fontId="44" fillId="0" borderId="11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49" fontId="20" fillId="0" borderId="11" xfId="0" applyNumberFormat="1" applyFont="1" applyBorder="1" applyAlignment="1">
      <alignment/>
    </xf>
    <xf numFmtId="0" fontId="20" fillId="0" borderId="12" xfId="55" applyFont="1" applyBorder="1">
      <alignment/>
      <protection/>
    </xf>
    <xf numFmtId="0" fontId="19" fillId="0" borderId="12" xfId="55" applyFont="1" applyBorder="1">
      <alignment/>
      <protection/>
    </xf>
    <xf numFmtId="49" fontId="19" fillId="0" borderId="12" xfId="55" applyNumberFormat="1" applyFont="1" applyBorder="1">
      <alignment/>
      <protection/>
    </xf>
    <xf numFmtId="0" fontId="19" fillId="0" borderId="12" xfId="55" applyFont="1" applyBorder="1" quotePrefix="1">
      <alignment/>
      <protection/>
    </xf>
    <xf numFmtId="49" fontId="44" fillId="0" borderId="0" xfId="0" applyNumberFormat="1" applyFont="1" applyAlignment="1">
      <alignment/>
    </xf>
    <xf numFmtId="0" fontId="43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wrapText="1"/>
    </xf>
    <xf numFmtId="0" fontId="20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4" fillId="0" borderId="12" xfId="56" applyFont="1" applyBorder="1">
      <alignment/>
      <protection/>
    </xf>
    <xf numFmtId="0" fontId="25" fillId="0" borderId="15" xfId="56" applyFont="1" applyBorder="1" applyAlignment="1">
      <alignment horizontal="center"/>
      <protection/>
    </xf>
    <xf numFmtId="0" fontId="24" fillId="0" borderId="12" xfId="56" applyFont="1" applyBorder="1" applyAlignment="1">
      <alignment horizontal="center"/>
      <protection/>
    </xf>
    <xf numFmtId="16" fontId="24" fillId="0" borderId="12" xfId="56" applyNumberFormat="1" applyFont="1" applyBorder="1" applyAlignment="1">
      <alignment horizontal="center"/>
      <protection/>
    </xf>
    <xf numFmtId="0" fontId="25" fillId="0" borderId="12" xfId="56" applyFont="1" applyBorder="1" applyAlignment="1">
      <alignment horizontal="center"/>
      <protection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6" fillId="0" borderId="12" xfId="56" applyFont="1" applyBorder="1">
      <alignment/>
      <protection/>
    </xf>
    <xf numFmtId="0" fontId="42" fillId="0" borderId="15" xfId="56" applyFont="1" applyBorder="1" applyAlignment="1">
      <alignment horizontal="center"/>
      <protection/>
    </xf>
    <xf numFmtId="16" fontId="46" fillId="0" borderId="12" xfId="56" applyNumberFormat="1" applyFont="1" applyBorder="1" applyAlignment="1">
      <alignment horizontal="center"/>
      <protection/>
    </xf>
    <xf numFmtId="0" fontId="46" fillId="0" borderId="12" xfId="56" applyFont="1" applyBorder="1" applyAlignment="1">
      <alignment horizontal="center"/>
      <protection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wrapText="1"/>
    </xf>
    <xf numFmtId="0" fontId="43" fillId="0" borderId="0" xfId="0" applyFont="1" applyBorder="1" applyAlignment="1">
      <alignment wrapText="1"/>
    </xf>
    <xf numFmtId="0" fontId="44" fillId="33" borderId="16" xfId="0" applyFont="1" applyFill="1" applyBorder="1" applyAlignment="1">
      <alignment horizontal="center"/>
    </xf>
    <xf numFmtId="0" fontId="44" fillId="0" borderId="16" xfId="0" applyFont="1" applyBorder="1" applyAlignment="1">
      <alignment/>
    </xf>
    <xf numFmtId="49" fontId="44" fillId="0" borderId="16" xfId="0" applyNumberFormat="1" applyFont="1" applyBorder="1" applyAlignment="1">
      <alignment/>
    </xf>
    <xf numFmtId="0" fontId="44" fillId="33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0"/>
  <sheetViews>
    <sheetView zoomScalePageLayoutView="0" workbookViewId="0" topLeftCell="A1">
      <selection activeCell="A3" sqref="A3:G7"/>
    </sheetView>
  </sheetViews>
  <sheetFormatPr defaultColWidth="10.10546875" defaultRowHeight="18.75"/>
  <cols>
    <col min="1" max="1" width="3.77734375" style="3" customWidth="1"/>
    <col min="2" max="2" width="19.99609375" style="3" customWidth="1"/>
    <col min="3" max="3" width="6.4453125" style="3" customWidth="1"/>
    <col min="4" max="4" width="5.4453125" style="3" customWidth="1"/>
    <col min="5" max="5" width="5.5546875" style="3" bestFit="1" customWidth="1"/>
    <col min="6" max="6" width="3.6640625" style="3" customWidth="1"/>
    <col min="7" max="7" width="20.21484375" style="3" customWidth="1"/>
    <col min="8" max="15" width="8.88671875" style="3" customWidth="1"/>
    <col min="16" max="231" width="10.10546875" style="3" customWidth="1"/>
    <col min="232" max="232" width="3.77734375" style="3" customWidth="1"/>
    <col min="233" max="233" width="19.99609375" style="3" customWidth="1"/>
    <col min="234" max="234" width="6.4453125" style="3" customWidth="1"/>
    <col min="235" max="235" width="5.4453125" style="3" customWidth="1"/>
    <col min="236" max="236" width="5.5546875" style="3" bestFit="1" customWidth="1"/>
    <col min="237" max="237" width="3.6640625" style="3" customWidth="1"/>
    <col min="238" max="238" width="20.21484375" style="3" customWidth="1"/>
    <col min="239" max="239" width="8.21484375" style="3" customWidth="1"/>
    <col min="240" max="240" width="7.6640625" style="3" customWidth="1"/>
    <col min="241" max="241" width="9.6640625" style="3" customWidth="1"/>
    <col min="242" max="242" width="5.88671875" style="3" customWidth="1"/>
    <col min="243" max="243" width="7.10546875" style="3" customWidth="1"/>
    <col min="244" max="244" width="5.5546875" style="3" customWidth="1"/>
    <col min="245" max="246" width="3.5546875" style="3" customWidth="1"/>
    <col min="247" max="247" width="5.5546875" style="3" customWidth="1"/>
    <col min="248" max="249" width="6.6640625" style="3" customWidth="1"/>
    <col min="250" max="250" width="8.21484375" style="3" customWidth="1"/>
    <col min="251" max="251" width="6.3359375" style="3" customWidth="1"/>
    <col min="252" max="16384" width="0" style="3" hidden="1" customWidth="1"/>
  </cols>
  <sheetData>
    <row r="1" spans="1:7" ht="18.75" customHeight="1">
      <c r="A1" s="1" t="s">
        <v>0</v>
      </c>
      <c r="B1" s="2"/>
      <c r="C1" s="2"/>
      <c r="D1" s="2"/>
      <c r="E1" s="2"/>
      <c r="F1" s="2"/>
      <c r="G1" s="2"/>
    </row>
    <row r="2" ht="18.75" customHeight="1">
      <c r="A2" s="23"/>
    </row>
    <row r="3" spans="1:3" s="24" customFormat="1" ht="20.25" customHeight="1">
      <c r="A3" s="24">
        <v>1</v>
      </c>
      <c r="B3" s="24" t="s">
        <v>19</v>
      </c>
      <c r="C3" s="27" t="s">
        <v>91</v>
      </c>
    </row>
    <row r="4" spans="1:3" s="24" customFormat="1" ht="20.25" customHeight="1">
      <c r="A4" s="24">
        <v>2</v>
      </c>
      <c r="B4" s="24" t="s">
        <v>41</v>
      </c>
      <c r="C4" s="27" t="s">
        <v>92</v>
      </c>
    </row>
    <row r="5" spans="1:2" s="24" customFormat="1" ht="20.25" customHeight="1">
      <c r="A5" s="24">
        <v>3</v>
      </c>
      <c r="B5" s="24" t="s">
        <v>54</v>
      </c>
    </row>
    <row r="6" spans="1:2" s="24" customFormat="1" ht="20.25" customHeight="1">
      <c r="A6" s="24">
        <v>4</v>
      </c>
      <c r="B6" s="24" t="s">
        <v>64</v>
      </c>
    </row>
    <row r="7" spans="1:7" s="24" customFormat="1" ht="20.25" customHeight="1">
      <c r="A7" s="25">
        <v>5</v>
      </c>
      <c r="B7" s="25" t="s">
        <v>75</v>
      </c>
      <c r="C7" s="16"/>
      <c r="D7" s="16"/>
      <c r="E7" s="16"/>
      <c r="F7" s="16"/>
      <c r="G7" s="16"/>
    </row>
    <row r="8" spans="1:7" ht="15.75" customHeight="1">
      <c r="A8" s="19" t="s">
        <v>8</v>
      </c>
      <c r="B8" s="4" t="s">
        <v>9</v>
      </c>
      <c r="C8" s="20" t="s">
        <v>10</v>
      </c>
      <c r="D8" s="20" t="s">
        <v>11</v>
      </c>
      <c r="E8" s="21" t="s">
        <v>12</v>
      </c>
      <c r="F8" s="22" t="s">
        <v>13</v>
      </c>
      <c r="G8" s="4" t="s">
        <v>14</v>
      </c>
    </row>
    <row r="9" spans="1:7" ht="15.75" customHeight="1">
      <c r="A9" s="5">
        <v>1</v>
      </c>
      <c r="B9" s="6" t="s">
        <v>16</v>
      </c>
      <c r="C9" s="6" t="s">
        <v>1</v>
      </c>
      <c r="D9" s="6" t="s">
        <v>15</v>
      </c>
      <c r="E9" s="7" t="s">
        <v>17</v>
      </c>
      <c r="F9" s="6" t="s">
        <v>18</v>
      </c>
      <c r="G9" s="6" t="s">
        <v>19</v>
      </c>
    </row>
    <row r="10" spans="1:7" ht="15.75" customHeight="1">
      <c r="A10" s="5">
        <v>2</v>
      </c>
      <c r="B10" s="6" t="s">
        <v>20</v>
      </c>
      <c r="C10" s="6" t="s">
        <v>1</v>
      </c>
      <c r="D10" s="6" t="s">
        <v>2</v>
      </c>
      <c r="E10" s="7" t="s">
        <v>21</v>
      </c>
      <c r="F10" s="6" t="s">
        <v>22</v>
      </c>
      <c r="G10" s="6" t="s">
        <v>19</v>
      </c>
    </row>
    <row r="11" spans="1:7" ht="15.75" customHeight="1">
      <c r="A11" s="5">
        <v>3</v>
      </c>
      <c r="B11" s="6" t="s">
        <v>23</v>
      </c>
      <c r="C11" s="6" t="s">
        <v>1</v>
      </c>
      <c r="D11" s="6" t="s">
        <v>2</v>
      </c>
      <c r="E11" s="7" t="s">
        <v>21</v>
      </c>
      <c r="F11" s="6" t="s">
        <v>24</v>
      </c>
      <c r="G11" s="6" t="s">
        <v>19</v>
      </c>
    </row>
    <row r="12" spans="1:7" ht="15.75" customHeight="1">
      <c r="A12" s="5">
        <v>4</v>
      </c>
      <c r="B12" s="6" t="s">
        <v>25</v>
      </c>
      <c r="C12" s="6" t="s">
        <v>1</v>
      </c>
      <c r="D12" s="6" t="s">
        <v>2</v>
      </c>
      <c r="E12" s="7" t="s">
        <v>21</v>
      </c>
      <c r="F12" s="6" t="s">
        <v>26</v>
      </c>
      <c r="G12" s="6" t="s">
        <v>19</v>
      </c>
    </row>
    <row r="13" spans="1:7" ht="15.75" customHeight="1">
      <c r="A13" s="5">
        <v>5</v>
      </c>
      <c r="B13" s="6" t="s">
        <v>27</v>
      </c>
      <c r="C13" s="6" t="s">
        <v>1</v>
      </c>
      <c r="D13" s="6" t="s">
        <v>2</v>
      </c>
      <c r="E13" s="7" t="s">
        <v>17</v>
      </c>
      <c r="F13" s="6" t="s">
        <v>28</v>
      </c>
      <c r="G13" s="6" t="s">
        <v>19</v>
      </c>
    </row>
    <row r="14" spans="1:7" ht="15.75" customHeight="1">
      <c r="A14" s="5">
        <v>6</v>
      </c>
      <c r="B14" s="6" t="s">
        <v>29</v>
      </c>
      <c r="C14" s="6" t="s">
        <v>1</v>
      </c>
      <c r="D14" s="6" t="s">
        <v>2</v>
      </c>
      <c r="E14" s="7" t="s">
        <v>21</v>
      </c>
      <c r="F14" s="6" t="s">
        <v>26</v>
      </c>
      <c r="G14" s="6" t="s">
        <v>19</v>
      </c>
    </row>
    <row r="15" spans="1:7" ht="15.75" customHeight="1">
      <c r="A15" s="5">
        <v>7</v>
      </c>
      <c r="B15" s="6" t="s">
        <v>30</v>
      </c>
      <c r="C15" s="6" t="s">
        <v>1</v>
      </c>
      <c r="D15" s="6" t="s">
        <v>2</v>
      </c>
      <c r="E15" s="7" t="s">
        <v>21</v>
      </c>
      <c r="F15" s="6" t="s">
        <v>31</v>
      </c>
      <c r="G15" s="6" t="s">
        <v>19</v>
      </c>
    </row>
    <row r="16" spans="1:7" ht="15.75" customHeight="1">
      <c r="A16" s="5">
        <v>8</v>
      </c>
      <c r="B16" s="6" t="s">
        <v>32</v>
      </c>
      <c r="C16" s="6" t="s">
        <v>1</v>
      </c>
      <c r="D16" s="6" t="s">
        <v>2</v>
      </c>
      <c r="E16" s="7" t="s">
        <v>21</v>
      </c>
      <c r="F16" s="6" t="s">
        <v>33</v>
      </c>
      <c r="G16" s="6" t="s">
        <v>19</v>
      </c>
    </row>
    <row r="17" spans="1:7" ht="15.75" customHeight="1">
      <c r="A17" s="5">
        <v>9</v>
      </c>
      <c r="B17" s="6" t="s">
        <v>34</v>
      </c>
      <c r="C17" s="6" t="s">
        <v>1</v>
      </c>
      <c r="D17" s="6" t="s">
        <v>2</v>
      </c>
      <c r="E17" s="7" t="s">
        <v>21</v>
      </c>
      <c r="F17" s="6" t="s">
        <v>33</v>
      </c>
      <c r="G17" s="6" t="s">
        <v>19</v>
      </c>
    </row>
    <row r="18" spans="1:7" ht="15.75" customHeight="1">
      <c r="A18" s="5">
        <v>10</v>
      </c>
      <c r="B18" s="6" t="s">
        <v>35</v>
      </c>
      <c r="C18" s="6" t="s">
        <v>1</v>
      </c>
      <c r="D18" s="6" t="s">
        <v>15</v>
      </c>
      <c r="E18" s="7" t="s">
        <v>17</v>
      </c>
      <c r="F18" s="6" t="s">
        <v>18</v>
      </c>
      <c r="G18" s="6" t="s">
        <v>19</v>
      </c>
    </row>
    <row r="19" spans="1:7" ht="15.75" customHeight="1">
      <c r="A19" s="5">
        <v>11</v>
      </c>
      <c r="B19" s="6" t="s">
        <v>36</v>
      </c>
      <c r="C19" s="6" t="s">
        <v>1</v>
      </c>
      <c r="D19" s="6" t="s">
        <v>6</v>
      </c>
      <c r="E19" s="7" t="s">
        <v>21</v>
      </c>
      <c r="F19" s="6" t="s">
        <v>37</v>
      </c>
      <c r="G19" s="6" t="s">
        <v>19</v>
      </c>
    </row>
    <row r="20" spans="1:7" ht="15.75" customHeight="1">
      <c r="A20" s="5">
        <v>12</v>
      </c>
      <c r="B20" s="6" t="s">
        <v>38</v>
      </c>
      <c r="C20" s="6" t="s">
        <v>1</v>
      </c>
      <c r="D20" s="6" t="s">
        <v>2</v>
      </c>
      <c r="E20" s="7" t="s">
        <v>21</v>
      </c>
      <c r="F20" s="6" t="s">
        <v>26</v>
      </c>
      <c r="G20" s="6" t="s">
        <v>19</v>
      </c>
    </row>
    <row r="21" spans="1:7" ht="15.75" customHeight="1">
      <c r="A21" s="5">
        <v>13</v>
      </c>
      <c r="B21" s="6" t="s">
        <v>39</v>
      </c>
      <c r="C21" s="6" t="s">
        <v>1</v>
      </c>
      <c r="D21" s="6" t="s">
        <v>2</v>
      </c>
      <c r="E21" s="7" t="s">
        <v>40</v>
      </c>
      <c r="F21" s="8">
        <v>43166</v>
      </c>
      <c r="G21" s="6" t="s">
        <v>41</v>
      </c>
    </row>
    <row r="22" spans="1:7" ht="15.75" customHeight="1">
      <c r="A22" s="5">
        <v>14</v>
      </c>
      <c r="B22" s="6" t="s">
        <v>42</v>
      </c>
      <c r="C22" s="6" t="s">
        <v>1</v>
      </c>
      <c r="D22" s="6" t="s">
        <v>2</v>
      </c>
      <c r="E22" s="7" t="s">
        <v>40</v>
      </c>
      <c r="F22" s="8">
        <v>43166</v>
      </c>
      <c r="G22" s="6" t="s">
        <v>41</v>
      </c>
    </row>
    <row r="23" spans="1:7" ht="15.75" customHeight="1">
      <c r="A23" s="5">
        <v>15</v>
      </c>
      <c r="B23" s="6" t="s">
        <v>43</v>
      </c>
      <c r="C23" s="6" t="s">
        <v>1</v>
      </c>
      <c r="D23" s="6" t="s">
        <v>2</v>
      </c>
      <c r="E23" s="7" t="s">
        <v>21</v>
      </c>
      <c r="F23" s="8">
        <v>43109</v>
      </c>
      <c r="G23" s="6" t="s">
        <v>41</v>
      </c>
    </row>
    <row r="24" spans="1:7" ht="15.75" customHeight="1">
      <c r="A24" s="5">
        <v>16</v>
      </c>
      <c r="B24" s="6" t="s">
        <v>44</v>
      </c>
      <c r="C24" s="6" t="s">
        <v>1</v>
      </c>
      <c r="D24" s="6" t="s">
        <v>2</v>
      </c>
      <c r="E24" s="7" t="s">
        <v>17</v>
      </c>
      <c r="F24" s="8">
        <v>43108</v>
      </c>
      <c r="G24" s="6" t="s">
        <v>41</v>
      </c>
    </row>
    <row r="25" spans="1:7" ht="15.75" customHeight="1">
      <c r="A25" s="5">
        <v>17</v>
      </c>
      <c r="B25" s="6" t="s">
        <v>45</v>
      </c>
      <c r="C25" s="6" t="s">
        <v>1</v>
      </c>
      <c r="D25" s="6" t="s">
        <v>2</v>
      </c>
      <c r="E25" s="7" t="s">
        <v>17</v>
      </c>
      <c r="F25" s="8">
        <v>43108</v>
      </c>
      <c r="G25" s="6" t="s">
        <v>41</v>
      </c>
    </row>
    <row r="26" spans="1:7" ht="15.75" customHeight="1">
      <c r="A26" s="5">
        <v>18</v>
      </c>
      <c r="B26" s="6" t="s">
        <v>46</v>
      </c>
      <c r="C26" s="6" t="s">
        <v>1</v>
      </c>
      <c r="D26" s="6" t="s">
        <v>2</v>
      </c>
      <c r="E26" s="7" t="s">
        <v>40</v>
      </c>
      <c r="F26" s="8">
        <v>43166</v>
      </c>
      <c r="G26" s="6" t="s">
        <v>41</v>
      </c>
    </row>
    <row r="27" spans="1:7" ht="15.75" customHeight="1">
      <c r="A27" s="5">
        <v>19</v>
      </c>
      <c r="B27" s="6" t="s">
        <v>47</v>
      </c>
      <c r="C27" s="6" t="s">
        <v>1</v>
      </c>
      <c r="D27" s="6" t="s">
        <v>2</v>
      </c>
      <c r="E27" s="7" t="s">
        <v>17</v>
      </c>
      <c r="F27" s="8">
        <v>43139</v>
      </c>
      <c r="G27" s="6" t="s">
        <v>41</v>
      </c>
    </row>
    <row r="28" spans="1:7" ht="15.75" customHeight="1">
      <c r="A28" s="5">
        <v>20</v>
      </c>
      <c r="B28" s="6" t="s">
        <v>48</v>
      </c>
      <c r="C28" s="6" t="s">
        <v>1</v>
      </c>
      <c r="D28" s="6" t="s">
        <v>2</v>
      </c>
      <c r="E28" s="7" t="s">
        <v>17</v>
      </c>
      <c r="F28" s="8">
        <v>43139</v>
      </c>
      <c r="G28" s="6" t="s">
        <v>41</v>
      </c>
    </row>
    <row r="29" spans="1:7" ht="15.75" customHeight="1">
      <c r="A29" s="5">
        <v>21</v>
      </c>
      <c r="B29" s="6" t="s">
        <v>49</v>
      </c>
      <c r="C29" s="6" t="s">
        <v>1</v>
      </c>
      <c r="D29" s="6" t="s">
        <v>2</v>
      </c>
      <c r="E29" s="7" t="s">
        <v>17</v>
      </c>
      <c r="F29" s="8">
        <v>43139</v>
      </c>
      <c r="G29" s="6" t="s">
        <v>41</v>
      </c>
    </row>
    <row r="30" spans="1:7" ht="15.75" customHeight="1">
      <c r="A30" s="5">
        <v>22</v>
      </c>
      <c r="B30" s="6" t="s">
        <v>50</v>
      </c>
      <c r="C30" s="6" t="s">
        <v>1</v>
      </c>
      <c r="D30" s="6" t="s">
        <v>2</v>
      </c>
      <c r="E30" s="7" t="s">
        <v>17</v>
      </c>
      <c r="F30" s="8">
        <v>43167</v>
      </c>
      <c r="G30" s="6" t="s">
        <v>41</v>
      </c>
    </row>
    <row r="31" spans="1:7" ht="15.75" customHeight="1">
      <c r="A31" s="5">
        <v>23</v>
      </c>
      <c r="B31" s="6" t="s">
        <v>51</v>
      </c>
      <c r="C31" s="6" t="s">
        <v>1</v>
      </c>
      <c r="D31" s="6" t="s">
        <v>2</v>
      </c>
      <c r="E31" s="7" t="s">
        <v>21</v>
      </c>
      <c r="F31" s="8">
        <v>43109</v>
      </c>
      <c r="G31" s="6" t="s">
        <v>41</v>
      </c>
    </row>
    <row r="32" spans="1:7" ht="15.75" customHeight="1">
      <c r="A32" s="5">
        <v>24</v>
      </c>
      <c r="B32" s="6" t="s">
        <v>52</v>
      </c>
      <c r="C32" s="6" t="s">
        <v>1</v>
      </c>
      <c r="D32" s="6" t="s">
        <v>2</v>
      </c>
      <c r="E32" s="7" t="s">
        <v>21</v>
      </c>
      <c r="F32" s="8">
        <v>43139</v>
      </c>
      <c r="G32" s="6" t="s">
        <v>41</v>
      </c>
    </row>
    <row r="33" spans="1:7" ht="15.75" customHeight="1">
      <c r="A33" s="5">
        <v>25</v>
      </c>
      <c r="B33" s="9" t="s">
        <v>53</v>
      </c>
      <c r="C33" s="6" t="s">
        <v>1</v>
      </c>
      <c r="D33" s="6" t="s">
        <v>2</v>
      </c>
      <c r="E33" s="10" t="s">
        <v>21</v>
      </c>
      <c r="F33" s="9">
        <v>9</v>
      </c>
      <c r="G33" s="6" t="s">
        <v>54</v>
      </c>
    </row>
    <row r="34" spans="1:7" ht="15.75" customHeight="1">
      <c r="A34" s="5">
        <v>26</v>
      </c>
      <c r="B34" s="9" t="s">
        <v>55</v>
      </c>
      <c r="C34" s="6" t="s">
        <v>1</v>
      </c>
      <c r="D34" s="6" t="s">
        <v>2</v>
      </c>
      <c r="E34" s="10" t="s">
        <v>21</v>
      </c>
      <c r="F34" s="9">
        <v>9</v>
      </c>
      <c r="G34" s="6" t="s">
        <v>54</v>
      </c>
    </row>
    <row r="35" spans="1:7" ht="15.75" customHeight="1">
      <c r="A35" s="5">
        <v>27</v>
      </c>
      <c r="B35" s="9" t="s">
        <v>56</v>
      </c>
      <c r="C35" s="6" t="s">
        <v>1</v>
      </c>
      <c r="D35" s="6" t="s">
        <v>2</v>
      </c>
      <c r="E35" s="10" t="s">
        <v>21</v>
      </c>
      <c r="F35" s="9">
        <v>7</v>
      </c>
      <c r="G35" s="6" t="s">
        <v>54</v>
      </c>
    </row>
    <row r="36" spans="1:7" ht="15.75" customHeight="1">
      <c r="A36" s="5">
        <v>28</v>
      </c>
      <c r="B36" s="9" t="s">
        <v>57</v>
      </c>
      <c r="C36" s="6" t="s">
        <v>1</v>
      </c>
      <c r="D36" s="6" t="s">
        <v>2</v>
      </c>
      <c r="E36" s="10" t="s">
        <v>40</v>
      </c>
      <c r="F36" s="9">
        <v>7</v>
      </c>
      <c r="G36" s="6" t="s">
        <v>54</v>
      </c>
    </row>
    <row r="37" spans="1:7" ht="15.75" customHeight="1">
      <c r="A37" s="5">
        <v>29</v>
      </c>
      <c r="B37" s="9" t="s">
        <v>58</v>
      </c>
      <c r="C37" s="6" t="s">
        <v>1</v>
      </c>
      <c r="D37" s="6" t="s">
        <v>2</v>
      </c>
      <c r="E37" s="10" t="s">
        <v>40</v>
      </c>
      <c r="F37" s="9">
        <v>7</v>
      </c>
      <c r="G37" s="6" t="s">
        <v>54</v>
      </c>
    </row>
    <row r="38" spans="1:7" ht="15.75" customHeight="1">
      <c r="A38" s="5">
        <v>30</v>
      </c>
      <c r="B38" s="9" t="s">
        <v>59</v>
      </c>
      <c r="C38" s="6" t="s">
        <v>1</v>
      </c>
      <c r="D38" s="6" t="s">
        <v>2</v>
      </c>
      <c r="E38" s="10" t="s">
        <v>17</v>
      </c>
      <c r="F38" s="9">
        <v>8</v>
      </c>
      <c r="G38" s="6" t="s">
        <v>54</v>
      </c>
    </row>
    <row r="39" spans="1:7" ht="15.75" customHeight="1">
      <c r="A39" s="5">
        <v>31</v>
      </c>
      <c r="B39" s="9" t="s">
        <v>60</v>
      </c>
      <c r="C39" s="6" t="s">
        <v>1</v>
      </c>
      <c r="D39" s="6" t="s">
        <v>2</v>
      </c>
      <c r="E39" s="10" t="s">
        <v>17</v>
      </c>
      <c r="F39" s="9">
        <v>8</v>
      </c>
      <c r="G39" s="6" t="s">
        <v>54</v>
      </c>
    </row>
    <row r="40" spans="1:7" ht="15.75" customHeight="1">
      <c r="A40" s="5">
        <v>32</v>
      </c>
      <c r="B40" s="9" t="s">
        <v>61</v>
      </c>
      <c r="C40" s="6" t="s">
        <v>1</v>
      </c>
      <c r="D40" s="6" t="s">
        <v>2</v>
      </c>
      <c r="E40" s="10" t="s">
        <v>17</v>
      </c>
      <c r="F40" s="9">
        <v>8</v>
      </c>
      <c r="G40" s="6" t="s">
        <v>54</v>
      </c>
    </row>
    <row r="41" spans="1:7" ht="15.75" customHeight="1">
      <c r="A41" s="5">
        <v>33</v>
      </c>
      <c r="B41" s="9" t="s">
        <v>62</v>
      </c>
      <c r="C41" s="6" t="s">
        <v>1</v>
      </c>
      <c r="D41" s="6" t="s">
        <v>2</v>
      </c>
      <c r="E41" s="10" t="s">
        <v>17</v>
      </c>
      <c r="F41" s="9">
        <v>8</v>
      </c>
      <c r="G41" s="6" t="s">
        <v>54</v>
      </c>
    </row>
    <row r="42" spans="1:7" ht="15.75" customHeight="1">
      <c r="A42" s="5">
        <v>34</v>
      </c>
      <c r="B42" s="9" t="s">
        <v>53</v>
      </c>
      <c r="C42" s="6" t="s">
        <v>1</v>
      </c>
      <c r="D42" s="6" t="s">
        <v>2</v>
      </c>
      <c r="E42" s="10" t="s">
        <v>21</v>
      </c>
      <c r="F42" s="9">
        <v>9</v>
      </c>
      <c r="G42" s="6" t="s">
        <v>54</v>
      </c>
    </row>
    <row r="43" spans="1:7" ht="15.75" customHeight="1">
      <c r="A43" s="5">
        <v>35</v>
      </c>
      <c r="B43" s="9" t="s">
        <v>55</v>
      </c>
      <c r="C43" s="6" t="s">
        <v>1</v>
      </c>
      <c r="D43" s="6" t="s">
        <v>2</v>
      </c>
      <c r="E43" s="10" t="s">
        <v>21</v>
      </c>
      <c r="F43" s="9">
        <v>9</v>
      </c>
      <c r="G43" s="6" t="s">
        <v>54</v>
      </c>
    </row>
    <row r="44" spans="1:7" ht="15.75" customHeight="1">
      <c r="A44" s="5">
        <v>36</v>
      </c>
      <c r="B44" s="9" t="s">
        <v>56</v>
      </c>
      <c r="C44" s="6" t="s">
        <v>1</v>
      </c>
      <c r="D44" s="6" t="s">
        <v>2</v>
      </c>
      <c r="E44" s="10" t="s">
        <v>21</v>
      </c>
      <c r="F44" s="9">
        <v>7</v>
      </c>
      <c r="G44" s="6" t="s">
        <v>54</v>
      </c>
    </row>
    <row r="45" spans="1:7" ht="15.75" customHeight="1">
      <c r="A45" s="5">
        <v>37</v>
      </c>
      <c r="B45" s="9" t="s">
        <v>57</v>
      </c>
      <c r="C45" s="6" t="s">
        <v>1</v>
      </c>
      <c r="D45" s="6" t="s">
        <v>2</v>
      </c>
      <c r="E45" s="10" t="s">
        <v>40</v>
      </c>
      <c r="F45" s="9">
        <v>7</v>
      </c>
      <c r="G45" s="6" t="s">
        <v>54</v>
      </c>
    </row>
    <row r="46" spans="1:7" ht="15.75" customHeight="1">
      <c r="A46" s="5">
        <v>38</v>
      </c>
      <c r="B46" s="9" t="s">
        <v>58</v>
      </c>
      <c r="C46" s="6" t="s">
        <v>1</v>
      </c>
      <c r="D46" s="6" t="s">
        <v>2</v>
      </c>
      <c r="E46" s="10" t="s">
        <v>40</v>
      </c>
      <c r="F46" s="9">
        <v>7</v>
      </c>
      <c r="G46" s="6" t="s">
        <v>54</v>
      </c>
    </row>
    <row r="47" spans="1:7" ht="15.75" customHeight="1">
      <c r="A47" s="5">
        <v>39</v>
      </c>
      <c r="B47" s="9" t="s">
        <v>59</v>
      </c>
      <c r="C47" s="6" t="s">
        <v>1</v>
      </c>
      <c r="D47" s="6" t="s">
        <v>2</v>
      </c>
      <c r="E47" s="10" t="s">
        <v>17</v>
      </c>
      <c r="F47" s="9">
        <v>8</v>
      </c>
      <c r="G47" s="6" t="s">
        <v>54</v>
      </c>
    </row>
    <row r="48" spans="1:7" ht="15.75" customHeight="1">
      <c r="A48" s="5">
        <v>40</v>
      </c>
      <c r="B48" s="9" t="s">
        <v>60</v>
      </c>
      <c r="C48" s="6" t="s">
        <v>1</v>
      </c>
      <c r="D48" s="6" t="s">
        <v>2</v>
      </c>
      <c r="E48" s="10" t="s">
        <v>17</v>
      </c>
      <c r="F48" s="9">
        <v>8</v>
      </c>
      <c r="G48" s="6" t="s">
        <v>54</v>
      </c>
    </row>
    <row r="49" spans="1:7" ht="15.75" customHeight="1">
      <c r="A49" s="5">
        <v>41</v>
      </c>
      <c r="B49" s="9" t="s">
        <v>61</v>
      </c>
      <c r="C49" s="6" t="s">
        <v>1</v>
      </c>
      <c r="D49" s="6" t="s">
        <v>2</v>
      </c>
      <c r="E49" s="10" t="s">
        <v>17</v>
      </c>
      <c r="F49" s="9">
        <v>8</v>
      </c>
      <c r="G49" s="6" t="s">
        <v>54</v>
      </c>
    </row>
    <row r="50" spans="1:7" ht="15.75" customHeight="1">
      <c r="A50" s="5">
        <v>42</v>
      </c>
      <c r="B50" s="9" t="s">
        <v>62</v>
      </c>
      <c r="C50" s="6" t="s">
        <v>1</v>
      </c>
      <c r="D50" s="6" t="s">
        <v>2</v>
      </c>
      <c r="E50" s="10" t="s">
        <v>17</v>
      </c>
      <c r="F50" s="9">
        <v>8</v>
      </c>
      <c r="G50" s="6" t="s">
        <v>54</v>
      </c>
    </row>
    <row r="51" spans="1:7" ht="15.75" customHeight="1">
      <c r="A51" s="5">
        <v>43</v>
      </c>
      <c r="B51" s="9" t="s">
        <v>63</v>
      </c>
      <c r="C51" s="6" t="s">
        <v>1</v>
      </c>
      <c r="D51" s="6" t="s">
        <v>2</v>
      </c>
      <c r="E51" s="7" t="s">
        <v>21</v>
      </c>
      <c r="F51" s="8">
        <v>43168</v>
      </c>
      <c r="G51" s="6" t="s">
        <v>64</v>
      </c>
    </row>
    <row r="52" spans="1:7" ht="15.75" customHeight="1">
      <c r="A52" s="5">
        <v>44</v>
      </c>
      <c r="B52" s="9" t="s">
        <v>65</v>
      </c>
      <c r="C52" s="6" t="s">
        <v>1</v>
      </c>
      <c r="D52" s="6" t="s">
        <v>2</v>
      </c>
      <c r="E52" s="7" t="s">
        <v>21</v>
      </c>
      <c r="F52" s="8">
        <v>43109</v>
      </c>
      <c r="G52" s="6" t="s">
        <v>64</v>
      </c>
    </row>
    <row r="53" spans="1:7" ht="15.75" customHeight="1">
      <c r="A53" s="5">
        <v>45</v>
      </c>
      <c r="B53" s="9" t="s">
        <v>66</v>
      </c>
      <c r="C53" s="6" t="s">
        <v>1</v>
      </c>
      <c r="D53" s="6" t="s">
        <v>2</v>
      </c>
      <c r="E53" s="7" t="s">
        <v>21</v>
      </c>
      <c r="F53" s="8">
        <v>43109</v>
      </c>
      <c r="G53" s="6" t="s">
        <v>64</v>
      </c>
    </row>
    <row r="54" spans="1:7" ht="15.75" customHeight="1">
      <c r="A54" s="5">
        <v>46</v>
      </c>
      <c r="B54" s="9" t="s">
        <v>67</v>
      </c>
      <c r="C54" s="6" t="s">
        <v>1</v>
      </c>
      <c r="D54" s="6" t="s">
        <v>2</v>
      </c>
      <c r="E54" s="7" t="s">
        <v>21</v>
      </c>
      <c r="F54" s="8">
        <v>43108</v>
      </c>
      <c r="G54" s="6" t="s">
        <v>64</v>
      </c>
    </row>
    <row r="55" spans="1:7" ht="15.75" customHeight="1">
      <c r="A55" s="5">
        <v>47</v>
      </c>
      <c r="B55" s="9" t="s">
        <v>68</v>
      </c>
      <c r="C55" s="6" t="s">
        <v>1</v>
      </c>
      <c r="D55" s="6" t="s">
        <v>2</v>
      </c>
      <c r="E55" s="7" t="s">
        <v>21</v>
      </c>
      <c r="F55" s="8">
        <v>43140</v>
      </c>
      <c r="G55" s="6" t="s">
        <v>64</v>
      </c>
    </row>
    <row r="56" spans="1:7" ht="15.75" customHeight="1">
      <c r="A56" s="5">
        <v>48</v>
      </c>
      <c r="B56" s="9" t="s">
        <v>69</v>
      </c>
      <c r="C56" s="6" t="s">
        <v>1</v>
      </c>
      <c r="D56" s="6" t="s">
        <v>2</v>
      </c>
      <c r="E56" s="7" t="s">
        <v>21</v>
      </c>
      <c r="F56" s="8">
        <v>43138</v>
      </c>
      <c r="G56" s="6" t="s">
        <v>64</v>
      </c>
    </row>
    <row r="57" spans="1:7" ht="15.75" customHeight="1">
      <c r="A57" s="5">
        <v>49</v>
      </c>
      <c r="B57" s="9" t="s">
        <v>70</v>
      </c>
      <c r="C57" s="6" t="s">
        <v>1</v>
      </c>
      <c r="D57" s="6" t="s">
        <v>2</v>
      </c>
      <c r="E57" s="7" t="s">
        <v>21</v>
      </c>
      <c r="F57" s="8">
        <v>43109</v>
      </c>
      <c r="G57" s="6" t="s">
        <v>64</v>
      </c>
    </row>
    <row r="58" spans="1:7" ht="15.75" customHeight="1">
      <c r="A58" s="5">
        <v>50</v>
      </c>
      <c r="B58" s="9" t="s">
        <v>71</v>
      </c>
      <c r="C58" s="6" t="s">
        <v>1</v>
      </c>
      <c r="D58" s="6" t="s">
        <v>2</v>
      </c>
      <c r="E58" s="7" t="s">
        <v>21</v>
      </c>
      <c r="F58" s="8">
        <v>43108</v>
      </c>
      <c r="G58" s="6" t="s">
        <v>64</v>
      </c>
    </row>
    <row r="59" spans="1:7" ht="15.75" customHeight="1">
      <c r="A59" s="5">
        <v>51</v>
      </c>
      <c r="B59" s="9" t="s">
        <v>72</v>
      </c>
      <c r="C59" s="6" t="s">
        <v>1</v>
      </c>
      <c r="D59" s="6" t="s">
        <v>2</v>
      </c>
      <c r="E59" s="7" t="s">
        <v>21</v>
      </c>
      <c r="F59" s="8">
        <v>43140</v>
      </c>
      <c r="G59" s="6" t="s">
        <v>64</v>
      </c>
    </row>
    <row r="60" spans="1:7" ht="15.75" customHeight="1">
      <c r="A60" s="5">
        <v>52</v>
      </c>
      <c r="B60" s="11" t="s">
        <v>73</v>
      </c>
      <c r="C60" s="12" t="s">
        <v>1</v>
      </c>
      <c r="D60" s="12" t="s">
        <v>2</v>
      </c>
      <c r="E60" s="13" t="s">
        <v>40</v>
      </c>
      <c r="F60" s="14" t="s">
        <v>74</v>
      </c>
      <c r="G60" s="12" t="s">
        <v>75</v>
      </c>
    </row>
    <row r="61" spans="1:7" ht="15.75" customHeight="1">
      <c r="A61" s="5">
        <v>53</v>
      </c>
      <c r="B61" s="11" t="s">
        <v>76</v>
      </c>
      <c r="C61" s="12" t="s">
        <v>1</v>
      </c>
      <c r="D61" s="12" t="s">
        <v>2</v>
      </c>
      <c r="E61" s="13" t="s">
        <v>40</v>
      </c>
      <c r="F61" s="14" t="s">
        <v>77</v>
      </c>
      <c r="G61" s="12" t="s">
        <v>75</v>
      </c>
    </row>
    <row r="62" spans="1:7" ht="15.75" customHeight="1">
      <c r="A62" s="5">
        <v>54</v>
      </c>
      <c r="B62" s="11" t="s">
        <v>78</v>
      </c>
      <c r="C62" s="12" t="s">
        <v>1</v>
      </c>
      <c r="D62" s="12" t="s">
        <v>2</v>
      </c>
      <c r="E62" s="13" t="s">
        <v>21</v>
      </c>
      <c r="F62" s="14" t="s">
        <v>79</v>
      </c>
      <c r="G62" s="12" t="s">
        <v>75</v>
      </c>
    </row>
    <row r="63" spans="1:7" ht="15.75" customHeight="1">
      <c r="A63" s="5">
        <v>55</v>
      </c>
      <c r="B63" s="11" t="s">
        <v>80</v>
      </c>
      <c r="C63" s="12" t="s">
        <v>1</v>
      </c>
      <c r="D63" s="12" t="s">
        <v>2</v>
      </c>
      <c r="E63" s="13" t="s">
        <v>21</v>
      </c>
      <c r="F63" s="14" t="s">
        <v>79</v>
      </c>
      <c r="G63" s="12" t="s">
        <v>75</v>
      </c>
    </row>
    <row r="64" spans="1:7" ht="15.75" customHeight="1">
      <c r="A64" s="5">
        <v>56</v>
      </c>
      <c r="B64" s="11" t="s">
        <v>81</v>
      </c>
      <c r="C64" s="12" t="s">
        <v>1</v>
      </c>
      <c r="D64" s="12" t="s">
        <v>2</v>
      </c>
      <c r="E64" s="13" t="s">
        <v>21</v>
      </c>
      <c r="F64" s="14" t="s">
        <v>79</v>
      </c>
      <c r="G64" s="12" t="s">
        <v>75</v>
      </c>
    </row>
    <row r="65" spans="1:7" ht="15.75" customHeight="1">
      <c r="A65" s="5">
        <v>57</v>
      </c>
      <c r="B65" s="11" t="s">
        <v>82</v>
      </c>
      <c r="C65" s="12" t="s">
        <v>1</v>
      </c>
      <c r="D65" s="12" t="s">
        <v>2</v>
      </c>
      <c r="E65" s="13" t="s">
        <v>21</v>
      </c>
      <c r="F65" s="14" t="s">
        <v>79</v>
      </c>
      <c r="G65" s="12" t="s">
        <v>75</v>
      </c>
    </row>
    <row r="66" spans="1:7" ht="15.75" customHeight="1">
      <c r="A66" s="5">
        <v>58</v>
      </c>
      <c r="B66" s="11" t="s">
        <v>83</v>
      </c>
      <c r="C66" s="12" t="s">
        <v>1</v>
      </c>
      <c r="D66" s="12" t="s">
        <v>2</v>
      </c>
      <c r="E66" s="13" t="s">
        <v>21</v>
      </c>
      <c r="F66" s="14" t="s">
        <v>84</v>
      </c>
      <c r="G66" s="12" t="s">
        <v>75</v>
      </c>
    </row>
    <row r="67" spans="1:7" ht="15.75" customHeight="1">
      <c r="A67" s="5">
        <v>59</v>
      </c>
      <c r="B67" s="11" t="s">
        <v>85</v>
      </c>
      <c r="C67" s="12" t="s">
        <v>1</v>
      </c>
      <c r="D67" s="12" t="s">
        <v>2</v>
      </c>
      <c r="E67" s="13" t="s">
        <v>21</v>
      </c>
      <c r="F67" s="14" t="s">
        <v>84</v>
      </c>
      <c r="G67" s="12" t="s">
        <v>75</v>
      </c>
    </row>
    <row r="68" spans="1:7" ht="15.75" customHeight="1">
      <c r="A68" s="5">
        <v>60</v>
      </c>
      <c r="B68" s="11" t="s">
        <v>86</v>
      </c>
      <c r="C68" s="12" t="s">
        <v>1</v>
      </c>
      <c r="D68" s="12" t="s">
        <v>2</v>
      </c>
      <c r="E68" s="13" t="s">
        <v>21</v>
      </c>
      <c r="F68" s="14" t="s">
        <v>84</v>
      </c>
      <c r="G68" s="12" t="s">
        <v>75</v>
      </c>
    </row>
    <row r="69" spans="1:7" ht="15.75" customHeight="1">
      <c r="A69" s="5">
        <v>61</v>
      </c>
      <c r="B69" s="11" t="s">
        <v>87</v>
      </c>
      <c r="C69" s="12" t="s">
        <v>1</v>
      </c>
      <c r="D69" s="12" t="s">
        <v>2</v>
      </c>
      <c r="E69" s="13" t="s">
        <v>21</v>
      </c>
      <c r="F69" s="14" t="s">
        <v>88</v>
      </c>
      <c r="G69" s="12" t="s">
        <v>75</v>
      </c>
    </row>
    <row r="70" spans="1:7" ht="15.75" customHeight="1">
      <c r="A70" s="5">
        <v>62</v>
      </c>
      <c r="B70" s="11" t="s">
        <v>89</v>
      </c>
      <c r="C70" s="12" t="s">
        <v>1</v>
      </c>
      <c r="D70" s="12" t="s">
        <v>2</v>
      </c>
      <c r="E70" s="13" t="s">
        <v>21</v>
      </c>
      <c r="F70" s="14" t="s">
        <v>88</v>
      </c>
      <c r="G70" s="12" t="s">
        <v>75</v>
      </c>
    </row>
    <row r="71" spans="1:7" ht="15.75" customHeight="1">
      <c r="A71" s="5">
        <v>63</v>
      </c>
      <c r="B71" s="11" t="s">
        <v>90</v>
      </c>
      <c r="C71" s="12" t="s">
        <v>1</v>
      </c>
      <c r="D71" s="12" t="s">
        <v>2</v>
      </c>
      <c r="E71" s="13" t="s">
        <v>21</v>
      </c>
      <c r="F71" s="14" t="s">
        <v>88</v>
      </c>
      <c r="G71" s="12" t="s">
        <v>75</v>
      </c>
    </row>
    <row r="72" ht="15.75" customHeight="1">
      <c r="E72" s="15"/>
    </row>
    <row r="73" ht="15.75" customHeight="1">
      <c r="E73" s="15"/>
    </row>
    <row r="74" ht="15.75" customHeight="1">
      <c r="E74" s="15"/>
    </row>
    <row r="75" ht="15.75" customHeight="1">
      <c r="E75" s="15"/>
    </row>
    <row r="76" ht="15.75" customHeight="1">
      <c r="E76" s="15"/>
    </row>
    <row r="77" ht="15.75" customHeight="1">
      <c r="E77" s="15"/>
    </row>
    <row r="78" ht="15.75" customHeight="1">
      <c r="E78" s="15"/>
    </row>
    <row r="79" ht="15.75" customHeight="1">
      <c r="E79" s="15"/>
    </row>
    <row r="80" ht="15.75" customHeight="1">
      <c r="E80" s="15"/>
    </row>
    <row r="81" ht="15.75" customHeight="1">
      <c r="E81" s="15"/>
    </row>
    <row r="82" ht="15.75" customHeight="1">
      <c r="E82" s="15"/>
    </row>
    <row r="83" ht="15.75" customHeight="1">
      <c r="E83" s="15"/>
    </row>
    <row r="84" ht="15.75" customHeight="1">
      <c r="E84" s="15"/>
    </row>
    <row r="85" ht="15.75" customHeight="1">
      <c r="E85" s="15"/>
    </row>
    <row r="86" ht="15.75" customHeight="1">
      <c r="E86" s="15"/>
    </row>
    <row r="87" ht="15.75" customHeight="1">
      <c r="E87" s="15"/>
    </row>
    <row r="88" ht="15.75" customHeight="1">
      <c r="E88" s="15"/>
    </row>
    <row r="89" ht="15.75" customHeight="1">
      <c r="E89" s="15"/>
    </row>
    <row r="90" ht="15.75" customHeight="1">
      <c r="E90" s="15"/>
    </row>
    <row r="91" ht="15.75" customHeight="1">
      <c r="E91" s="15"/>
    </row>
    <row r="92" ht="15.75" customHeight="1">
      <c r="E92" s="15"/>
    </row>
    <row r="93" ht="15.75" customHeight="1">
      <c r="E93" s="15"/>
    </row>
    <row r="94" ht="15.75" customHeight="1">
      <c r="E94" s="15"/>
    </row>
    <row r="95" ht="15.75" customHeight="1">
      <c r="E95" s="15"/>
    </row>
    <row r="96" ht="15.75" customHeight="1">
      <c r="E96" s="15"/>
    </row>
    <row r="97" ht="15.75" customHeight="1">
      <c r="E97" s="15"/>
    </row>
    <row r="98" ht="15.75" customHeight="1">
      <c r="E98" s="15"/>
    </row>
    <row r="99" ht="15.75" customHeight="1">
      <c r="E99" s="15"/>
    </row>
    <row r="100" ht="15.75" customHeight="1">
      <c r="E100" s="15"/>
    </row>
    <row r="101" ht="15.75" customHeight="1">
      <c r="E101" s="15"/>
    </row>
    <row r="102" ht="15.75" customHeight="1">
      <c r="E102" s="15"/>
    </row>
    <row r="103" ht="15.75" customHeight="1">
      <c r="E103" s="15"/>
    </row>
    <row r="104" ht="15.75" customHeight="1">
      <c r="E104" s="15"/>
    </row>
    <row r="105" ht="15.75" customHeight="1">
      <c r="E105" s="15"/>
    </row>
    <row r="106" ht="15.75" customHeight="1">
      <c r="E106" s="15"/>
    </row>
    <row r="107" ht="15.75" customHeight="1">
      <c r="E107" s="15"/>
    </row>
    <row r="108" ht="15.75" customHeight="1">
      <c r="E108" s="15"/>
    </row>
    <row r="109" ht="15.75" customHeight="1">
      <c r="E109" s="15"/>
    </row>
    <row r="110" ht="15.75" customHeight="1">
      <c r="E110" s="15"/>
    </row>
    <row r="111" ht="15.75" customHeight="1">
      <c r="E111" s="15"/>
    </row>
    <row r="112" ht="15.75" customHeight="1">
      <c r="E112" s="15"/>
    </row>
    <row r="113" ht="15.75" customHeight="1">
      <c r="E113" s="15"/>
    </row>
    <row r="114" ht="15.75" customHeight="1">
      <c r="E114" s="15"/>
    </row>
    <row r="115" ht="15.75" customHeight="1">
      <c r="E115" s="15"/>
    </row>
    <row r="116" ht="15.75" customHeight="1">
      <c r="E116" s="15"/>
    </row>
    <row r="117" ht="15.75" customHeight="1">
      <c r="E117" s="15"/>
    </row>
    <row r="118" ht="15.75" customHeight="1">
      <c r="E118" s="15"/>
    </row>
    <row r="119" ht="15.75" customHeight="1">
      <c r="E119" s="15"/>
    </row>
    <row r="120" ht="15.75" customHeight="1">
      <c r="E120" s="15"/>
    </row>
    <row r="121" ht="15.75" customHeight="1">
      <c r="E121" s="15"/>
    </row>
    <row r="122" ht="15.75" customHeight="1">
      <c r="E122" s="15"/>
    </row>
    <row r="123" ht="15.75" customHeight="1">
      <c r="E123" s="15"/>
    </row>
    <row r="124" ht="15.75" customHeight="1">
      <c r="E124" s="15"/>
    </row>
    <row r="125" ht="15.75" customHeight="1">
      <c r="E125" s="15"/>
    </row>
    <row r="126" ht="15.75" customHeight="1">
      <c r="E126" s="15"/>
    </row>
    <row r="127" ht="15.75" customHeight="1">
      <c r="E127" s="15"/>
    </row>
    <row r="128" ht="15.75" customHeight="1">
      <c r="E128" s="15"/>
    </row>
    <row r="129" ht="15.75" customHeight="1">
      <c r="E129" s="15"/>
    </row>
    <row r="130" ht="15.75" customHeight="1">
      <c r="E130" s="15"/>
    </row>
    <row r="131" ht="15.75" customHeight="1">
      <c r="E131" s="15"/>
    </row>
    <row r="132" ht="15.75" customHeight="1">
      <c r="E132" s="15"/>
    </row>
    <row r="133" ht="15.75" customHeight="1">
      <c r="E133" s="15"/>
    </row>
    <row r="134" ht="15.75" customHeight="1">
      <c r="E134" s="15"/>
    </row>
    <row r="135" ht="15.75" customHeight="1">
      <c r="E135" s="15"/>
    </row>
    <row r="136" ht="15.75" customHeight="1">
      <c r="E136" s="15"/>
    </row>
    <row r="137" ht="15.75" customHeight="1">
      <c r="E137" s="15"/>
    </row>
    <row r="138" ht="15.75" customHeight="1">
      <c r="E138" s="15"/>
    </row>
    <row r="139" ht="15.75" customHeight="1">
      <c r="E139" s="15"/>
    </row>
    <row r="140" ht="15.75" customHeight="1">
      <c r="E140" s="15"/>
    </row>
    <row r="141" ht="15.75" customHeight="1">
      <c r="E141" s="15"/>
    </row>
    <row r="142" ht="15.75" customHeight="1">
      <c r="E142" s="15"/>
    </row>
    <row r="143" ht="15.75" customHeight="1">
      <c r="E143" s="15"/>
    </row>
    <row r="144" ht="15.75" customHeight="1">
      <c r="E144" s="15"/>
    </row>
    <row r="145" ht="15.75" customHeight="1">
      <c r="E145" s="15"/>
    </row>
    <row r="146" ht="15.75" customHeight="1">
      <c r="E146" s="15"/>
    </row>
    <row r="147" ht="15.75" customHeight="1">
      <c r="E147" s="15"/>
    </row>
    <row r="148" ht="15.75" customHeight="1">
      <c r="E148" s="15"/>
    </row>
    <row r="149" ht="15.75" customHeight="1">
      <c r="E149" s="15"/>
    </row>
    <row r="150" ht="15.75" customHeight="1">
      <c r="E150" s="15"/>
    </row>
    <row r="151" ht="15.75" customHeight="1">
      <c r="E151" s="15"/>
    </row>
    <row r="152" ht="15.75" customHeight="1">
      <c r="E152" s="15"/>
    </row>
    <row r="153" ht="15.75" customHeight="1">
      <c r="E153" s="15"/>
    </row>
    <row r="154" ht="15.75" customHeight="1">
      <c r="E154" s="15"/>
    </row>
    <row r="155" ht="15.75" customHeight="1">
      <c r="E155" s="15"/>
    </row>
    <row r="156" ht="15.75" customHeight="1">
      <c r="E156" s="15"/>
    </row>
    <row r="157" ht="15.75" customHeight="1">
      <c r="E157" s="15"/>
    </row>
    <row r="158" ht="15.75" customHeight="1">
      <c r="E158" s="15"/>
    </row>
    <row r="159" ht="15.75" customHeight="1">
      <c r="E159" s="15"/>
    </row>
    <row r="160" ht="15.75" customHeight="1">
      <c r="E160" s="15"/>
    </row>
    <row r="161" ht="15.75" customHeight="1">
      <c r="E161" s="15"/>
    </row>
    <row r="162" ht="15.75" customHeight="1">
      <c r="E162" s="15"/>
    </row>
    <row r="163" ht="15.75" customHeight="1">
      <c r="E163" s="15"/>
    </row>
    <row r="164" ht="15.75" customHeight="1">
      <c r="E164" s="15"/>
    </row>
    <row r="165" ht="15.75" customHeight="1">
      <c r="E165" s="15"/>
    </row>
    <row r="166" ht="15.75" customHeight="1">
      <c r="E166" s="15"/>
    </row>
    <row r="167" ht="15.75" customHeight="1">
      <c r="E167" s="15"/>
    </row>
    <row r="168" ht="15.75" customHeight="1">
      <c r="E168" s="15"/>
    </row>
    <row r="169" ht="15.75" customHeight="1">
      <c r="E169" s="15"/>
    </row>
    <row r="170" ht="15.75" customHeight="1">
      <c r="E170" s="15"/>
    </row>
    <row r="171" ht="15.75" customHeight="1">
      <c r="E171" s="15"/>
    </row>
    <row r="172" ht="15.75" customHeight="1">
      <c r="E172" s="15"/>
    </row>
    <row r="173" ht="15.75" customHeight="1">
      <c r="E173" s="15"/>
    </row>
    <row r="174" ht="15.75" customHeight="1">
      <c r="E174" s="15"/>
    </row>
    <row r="175" ht="15.75" customHeight="1">
      <c r="E175" s="15"/>
    </row>
    <row r="176" ht="15.75" customHeight="1">
      <c r="E176" s="15"/>
    </row>
    <row r="177" ht="15.75" customHeight="1">
      <c r="E177" s="15"/>
    </row>
    <row r="178" ht="15.75" customHeight="1">
      <c r="E178" s="15"/>
    </row>
    <row r="179" ht="15.75" customHeight="1">
      <c r="E179" s="15"/>
    </row>
    <row r="180" ht="15.75" customHeight="1">
      <c r="E180" s="15"/>
    </row>
    <row r="181" ht="15.75" customHeight="1">
      <c r="E181" s="15"/>
    </row>
    <row r="182" ht="15.75" customHeight="1">
      <c r="E182" s="15"/>
    </row>
    <row r="183" ht="15.75" customHeight="1">
      <c r="E183" s="15"/>
    </row>
    <row r="184" ht="15.75" customHeight="1">
      <c r="E184" s="15"/>
    </row>
    <row r="185" ht="15.75" customHeight="1">
      <c r="E185" s="15"/>
    </row>
    <row r="186" ht="15.75" customHeight="1">
      <c r="E186" s="15"/>
    </row>
    <row r="187" ht="15.75" customHeight="1">
      <c r="E187" s="15"/>
    </row>
    <row r="188" ht="15.75" customHeight="1">
      <c r="E188" s="15"/>
    </row>
    <row r="189" ht="15.75" customHeight="1">
      <c r="E189" s="15"/>
    </row>
    <row r="190" ht="15.75" customHeight="1">
      <c r="E190" s="15"/>
    </row>
    <row r="191" ht="15.75" customHeight="1">
      <c r="E191" s="15"/>
    </row>
    <row r="192" ht="15.75" customHeight="1">
      <c r="E192" s="15"/>
    </row>
    <row r="193" ht="15.75" customHeight="1">
      <c r="E193" s="15"/>
    </row>
    <row r="194" ht="15.75" customHeight="1">
      <c r="E194" s="15"/>
    </row>
    <row r="195" ht="15.75" customHeight="1">
      <c r="E195" s="15"/>
    </row>
    <row r="196" ht="15.75" customHeight="1">
      <c r="E196" s="15"/>
    </row>
    <row r="197" ht="15.75" customHeight="1">
      <c r="E197" s="15"/>
    </row>
    <row r="198" ht="15.75" customHeight="1">
      <c r="E198" s="15"/>
    </row>
    <row r="199" ht="15.75" customHeight="1">
      <c r="E199" s="15"/>
    </row>
    <row r="200" ht="15.75" customHeight="1">
      <c r="E200" s="15"/>
    </row>
    <row r="201" ht="15.75" customHeight="1">
      <c r="E201" s="15"/>
    </row>
    <row r="202" ht="15.75" customHeight="1">
      <c r="E202" s="15"/>
    </row>
    <row r="203" ht="15.75" customHeight="1">
      <c r="E203" s="15"/>
    </row>
    <row r="204" ht="15.75" customHeight="1">
      <c r="E204" s="15"/>
    </row>
    <row r="205" ht="15.75" customHeight="1">
      <c r="E205" s="15"/>
    </row>
    <row r="206" ht="15.75" customHeight="1">
      <c r="E206" s="15"/>
    </row>
    <row r="207" ht="15.75" customHeight="1">
      <c r="E207" s="15"/>
    </row>
    <row r="208" ht="15.75" customHeight="1">
      <c r="E208" s="15"/>
    </row>
    <row r="209" ht="15.75" customHeight="1">
      <c r="E209" s="15"/>
    </row>
    <row r="210" ht="15.75" customHeight="1">
      <c r="E210" s="15"/>
    </row>
    <row r="211" ht="15.75" customHeight="1">
      <c r="E211" s="15"/>
    </row>
    <row r="212" ht="15.75" customHeight="1">
      <c r="E212" s="15"/>
    </row>
    <row r="213" ht="15.75" customHeight="1">
      <c r="E213" s="15"/>
    </row>
    <row r="214" ht="15.75" customHeight="1">
      <c r="E214" s="15"/>
    </row>
    <row r="215" ht="15.75" customHeight="1">
      <c r="E215" s="15"/>
    </row>
    <row r="216" ht="15.75" customHeight="1">
      <c r="E216" s="15"/>
    </row>
    <row r="217" ht="15.75" customHeight="1">
      <c r="E217" s="15"/>
    </row>
    <row r="218" ht="15.75" customHeight="1">
      <c r="E218" s="15"/>
    </row>
    <row r="219" ht="15.75" customHeight="1">
      <c r="E219" s="15"/>
    </row>
    <row r="220" ht="15.75" customHeight="1">
      <c r="E220" s="15"/>
    </row>
    <row r="221" ht="15.75" customHeight="1">
      <c r="E221" s="15"/>
    </row>
    <row r="222" ht="15.75" customHeight="1">
      <c r="E222" s="15"/>
    </row>
    <row r="223" ht="15.75" customHeight="1">
      <c r="E223" s="15"/>
    </row>
    <row r="224" ht="15.75" customHeight="1">
      <c r="E224" s="15"/>
    </row>
    <row r="225" ht="15.75" customHeight="1">
      <c r="E225" s="15"/>
    </row>
    <row r="226" ht="15.75" customHeight="1">
      <c r="E226" s="15"/>
    </row>
    <row r="227" ht="15.75" customHeight="1">
      <c r="E227" s="15"/>
    </row>
    <row r="228" ht="15.75" customHeight="1">
      <c r="E228" s="15"/>
    </row>
    <row r="229" ht="15.75" customHeight="1">
      <c r="E229" s="15"/>
    </row>
    <row r="230" ht="15.75" customHeight="1">
      <c r="E230" s="15"/>
    </row>
    <row r="231" ht="15.75" customHeight="1">
      <c r="E231" s="15"/>
    </row>
    <row r="232" ht="15.75" customHeight="1">
      <c r="E232" s="15"/>
    </row>
    <row r="233" ht="15.75" customHeight="1">
      <c r="E233" s="15"/>
    </row>
    <row r="234" ht="15.75" customHeight="1">
      <c r="E234" s="15"/>
    </row>
    <row r="235" ht="15.75" customHeight="1">
      <c r="E235" s="15"/>
    </row>
    <row r="236" ht="15.75" customHeight="1">
      <c r="E236" s="15"/>
    </row>
    <row r="237" ht="15.75" customHeight="1">
      <c r="E237" s="15"/>
    </row>
    <row r="238" ht="15.75" customHeight="1">
      <c r="E238" s="15"/>
    </row>
    <row r="239" ht="15.75" customHeight="1">
      <c r="E239" s="15"/>
    </row>
    <row r="240" ht="15.75" customHeight="1">
      <c r="E240" s="15"/>
    </row>
    <row r="241" ht="15.75" customHeight="1">
      <c r="E241" s="15"/>
    </row>
    <row r="242" ht="15.75" customHeight="1">
      <c r="E242" s="15"/>
    </row>
    <row r="243" ht="15.75" customHeight="1">
      <c r="E243" s="15"/>
    </row>
    <row r="244" ht="15.75" customHeight="1">
      <c r="E244" s="15"/>
    </row>
    <row r="245" ht="15.75" customHeight="1">
      <c r="E245" s="15"/>
    </row>
    <row r="246" ht="15.75" customHeight="1">
      <c r="E246" s="15"/>
    </row>
    <row r="247" ht="15.75" customHeight="1">
      <c r="E247" s="15"/>
    </row>
    <row r="248" ht="15.75" customHeight="1">
      <c r="E248" s="15"/>
    </row>
    <row r="249" ht="15.75" customHeight="1">
      <c r="E249" s="15"/>
    </row>
    <row r="250" ht="15.75" customHeight="1">
      <c r="E250" s="15"/>
    </row>
    <row r="251" ht="15.75" customHeight="1">
      <c r="E251" s="15"/>
    </row>
    <row r="252" ht="15.75" customHeight="1">
      <c r="E252" s="15"/>
    </row>
    <row r="253" ht="15.75" customHeight="1">
      <c r="E253" s="15"/>
    </row>
    <row r="254" ht="15.75" customHeight="1">
      <c r="E254" s="15"/>
    </row>
    <row r="255" ht="15.75" customHeight="1">
      <c r="E255" s="15"/>
    </row>
    <row r="256" ht="15.75" customHeight="1">
      <c r="E256" s="15"/>
    </row>
    <row r="257" ht="15.75" customHeight="1">
      <c r="E257" s="15"/>
    </row>
    <row r="258" ht="15.75" customHeight="1">
      <c r="E258" s="15"/>
    </row>
    <row r="259" ht="15.75" customHeight="1">
      <c r="E259" s="15"/>
    </row>
    <row r="260" ht="15.75" customHeight="1">
      <c r="E260" s="15"/>
    </row>
    <row r="261" ht="15.75" customHeight="1">
      <c r="E261" s="15"/>
    </row>
    <row r="262" ht="15.75" customHeight="1">
      <c r="E262" s="15"/>
    </row>
    <row r="263" ht="15.75" customHeight="1">
      <c r="E263" s="15"/>
    </row>
    <row r="264" ht="15.75" customHeight="1">
      <c r="E264" s="15"/>
    </row>
    <row r="265" ht="15.75" customHeight="1">
      <c r="E265" s="15"/>
    </row>
    <row r="266" ht="15.75" customHeight="1">
      <c r="E266" s="15"/>
    </row>
    <row r="267" ht="15.75" customHeight="1">
      <c r="E267" s="15"/>
    </row>
    <row r="268" ht="15.75" customHeight="1">
      <c r="E268" s="15"/>
    </row>
    <row r="269" ht="15.75" customHeight="1">
      <c r="E269" s="15"/>
    </row>
    <row r="270" ht="15.75" customHeight="1">
      <c r="E270" s="15"/>
    </row>
    <row r="271" ht="15.75" customHeight="1">
      <c r="E271" s="15"/>
    </row>
    <row r="272" ht="15.75" customHeight="1">
      <c r="E272" s="15"/>
    </row>
    <row r="273" ht="15.75" customHeight="1">
      <c r="E273" s="15"/>
    </row>
    <row r="274" ht="15.75" customHeight="1">
      <c r="E274" s="15"/>
    </row>
    <row r="275" ht="15.75" customHeight="1">
      <c r="E275" s="15"/>
    </row>
    <row r="276" ht="15.75" customHeight="1">
      <c r="E276" s="15"/>
    </row>
    <row r="277" ht="15.75" customHeight="1">
      <c r="E277" s="15"/>
    </row>
    <row r="278" ht="15.75" customHeight="1">
      <c r="E278" s="15"/>
    </row>
    <row r="279" ht="15.75" customHeight="1">
      <c r="E279" s="15"/>
    </row>
    <row r="280" ht="15.75" customHeight="1">
      <c r="E280" s="15"/>
    </row>
    <row r="281" ht="15.75" customHeight="1">
      <c r="E281" s="15"/>
    </row>
    <row r="282" ht="15.75" customHeight="1">
      <c r="E282" s="15"/>
    </row>
    <row r="283" ht="15.75" customHeight="1">
      <c r="E283" s="15"/>
    </row>
    <row r="284" ht="15.75" customHeight="1">
      <c r="E284" s="15"/>
    </row>
    <row r="285" ht="15.75" customHeight="1">
      <c r="E285" s="15"/>
    </row>
    <row r="286" ht="15.75" customHeight="1">
      <c r="E286" s="15"/>
    </row>
    <row r="287" ht="15.75" customHeight="1">
      <c r="E287" s="15"/>
    </row>
    <row r="288" ht="15.75" customHeight="1">
      <c r="E288" s="15"/>
    </row>
    <row r="289" ht="15.75" customHeight="1">
      <c r="E289" s="15"/>
    </row>
    <row r="290" ht="15.75" customHeight="1">
      <c r="E290" s="15"/>
    </row>
    <row r="291" ht="15.75" customHeight="1">
      <c r="E291" s="15"/>
    </row>
    <row r="292" ht="15.75" customHeight="1">
      <c r="E292" s="15"/>
    </row>
    <row r="293" ht="15.75" customHeight="1">
      <c r="E293" s="15"/>
    </row>
    <row r="294" ht="15.75" customHeight="1">
      <c r="E294" s="15"/>
    </row>
    <row r="295" ht="15.75" customHeight="1">
      <c r="E295" s="15"/>
    </row>
    <row r="296" ht="15.75" customHeight="1">
      <c r="E296" s="15"/>
    </row>
    <row r="297" ht="15.75" customHeight="1">
      <c r="E297" s="15"/>
    </row>
    <row r="298" ht="15.75" customHeight="1">
      <c r="E298" s="15"/>
    </row>
    <row r="299" ht="15.75" customHeight="1">
      <c r="E299" s="15"/>
    </row>
    <row r="300" ht="15.75" customHeight="1">
      <c r="E300" s="15"/>
    </row>
    <row r="301" ht="15.75" customHeight="1">
      <c r="E301" s="15"/>
    </row>
    <row r="302" ht="15.75" customHeight="1">
      <c r="E302" s="15"/>
    </row>
    <row r="303" ht="15.75" customHeight="1">
      <c r="E303" s="15"/>
    </row>
    <row r="304" ht="15.75" customHeight="1">
      <c r="E304" s="15"/>
    </row>
    <row r="305" ht="15.75" customHeight="1">
      <c r="E305" s="15"/>
    </row>
    <row r="306" ht="15.75" customHeight="1">
      <c r="E306" s="15"/>
    </row>
    <row r="307" ht="15.75" customHeight="1">
      <c r="E307" s="15"/>
    </row>
    <row r="308" ht="15.75" customHeight="1">
      <c r="E308" s="15"/>
    </row>
    <row r="309" ht="15.75" customHeight="1">
      <c r="E309" s="15"/>
    </row>
    <row r="310" ht="15.75" customHeight="1">
      <c r="E310" s="15"/>
    </row>
    <row r="311" ht="15.75" customHeight="1">
      <c r="E311" s="15"/>
    </row>
    <row r="312" ht="15.75" customHeight="1">
      <c r="E312" s="15"/>
    </row>
    <row r="313" ht="15.75" customHeight="1">
      <c r="E313" s="15"/>
    </row>
    <row r="314" ht="15.75" customHeight="1">
      <c r="E314" s="15"/>
    </row>
    <row r="315" ht="15.75" customHeight="1">
      <c r="E315" s="15"/>
    </row>
    <row r="316" ht="15.75" customHeight="1">
      <c r="E316" s="15"/>
    </row>
    <row r="317" ht="15.75" customHeight="1">
      <c r="E317" s="15"/>
    </row>
    <row r="318" ht="15.75" customHeight="1">
      <c r="E318" s="15"/>
    </row>
    <row r="319" ht="15.75" customHeight="1">
      <c r="E319" s="15"/>
    </row>
    <row r="320" ht="15.75" customHeight="1">
      <c r="E320" s="15"/>
    </row>
    <row r="321" ht="15.75" customHeight="1">
      <c r="E321" s="15"/>
    </row>
    <row r="322" ht="15.75" customHeight="1">
      <c r="E322" s="15"/>
    </row>
    <row r="323" ht="15.75" customHeight="1">
      <c r="E323" s="15"/>
    </row>
    <row r="324" ht="15.75" customHeight="1">
      <c r="E324" s="15"/>
    </row>
    <row r="325" ht="15.75" customHeight="1">
      <c r="E325" s="15"/>
    </row>
    <row r="326" ht="15.75" customHeight="1">
      <c r="E326" s="15"/>
    </row>
    <row r="327" ht="15.75" customHeight="1">
      <c r="E327" s="15"/>
    </row>
    <row r="328" ht="15.75" customHeight="1">
      <c r="E328" s="15"/>
    </row>
    <row r="329" ht="15.75" customHeight="1">
      <c r="E329" s="15"/>
    </row>
    <row r="330" ht="15.75" customHeight="1">
      <c r="E330" s="15"/>
    </row>
    <row r="331" ht="15.75" customHeight="1">
      <c r="E331" s="15"/>
    </row>
    <row r="332" ht="15.75" customHeight="1">
      <c r="E332" s="15"/>
    </row>
    <row r="333" ht="15.75" customHeight="1">
      <c r="E333" s="15"/>
    </row>
    <row r="334" ht="15.75" customHeight="1">
      <c r="E334" s="15"/>
    </row>
    <row r="335" ht="15.75" customHeight="1">
      <c r="E335" s="15"/>
    </row>
    <row r="336" ht="15.75" customHeight="1">
      <c r="E336" s="15"/>
    </row>
    <row r="337" ht="15.75" customHeight="1">
      <c r="E337" s="15"/>
    </row>
    <row r="338" ht="15.75" customHeight="1">
      <c r="E338" s="15"/>
    </row>
    <row r="339" ht="15.75" customHeight="1">
      <c r="E339" s="15"/>
    </row>
    <row r="340" ht="15.75" customHeight="1">
      <c r="E340" s="15"/>
    </row>
    <row r="341" ht="15.75" customHeight="1">
      <c r="E341" s="15"/>
    </row>
    <row r="342" ht="15.75" customHeight="1">
      <c r="E342" s="15"/>
    </row>
    <row r="343" ht="15.75" customHeight="1">
      <c r="E343" s="15"/>
    </row>
    <row r="344" ht="15.75" customHeight="1">
      <c r="E344" s="15"/>
    </row>
    <row r="345" ht="15.75" customHeight="1">
      <c r="E345" s="15"/>
    </row>
    <row r="346" ht="15.75" customHeight="1">
      <c r="E346" s="15"/>
    </row>
    <row r="347" ht="15.75" customHeight="1">
      <c r="E347" s="15"/>
    </row>
    <row r="348" ht="15.75" customHeight="1">
      <c r="E348" s="15"/>
    </row>
    <row r="349" ht="15.75" customHeight="1">
      <c r="E349" s="15"/>
    </row>
    <row r="350" ht="15.75" customHeight="1">
      <c r="E350" s="15"/>
    </row>
    <row r="351" ht="15.75" customHeight="1">
      <c r="E351" s="15"/>
    </row>
    <row r="352" ht="15.75" customHeight="1">
      <c r="E352" s="15"/>
    </row>
    <row r="353" ht="15.75" customHeight="1">
      <c r="E353" s="15"/>
    </row>
    <row r="354" ht="15.75" customHeight="1">
      <c r="E354" s="15"/>
    </row>
    <row r="355" ht="15.75" customHeight="1">
      <c r="E355" s="15"/>
    </row>
    <row r="356" ht="15.75" customHeight="1">
      <c r="E356" s="15"/>
    </row>
    <row r="357" ht="15.75" customHeight="1">
      <c r="E357" s="15"/>
    </row>
    <row r="358" ht="15.75" customHeight="1">
      <c r="E358" s="15"/>
    </row>
    <row r="359" ht="15.75" customHeight="1">
      <c r="E359" s="15"/>
    </row>
    <row r="360" ht="15.75" customHeight="1">
      <c r="E360" s="15"/>
    </row>
    <row r="361" ht="15.75" customHeight="1">
      <c r="E361" s="15"/>
    </row>
    <row r="362" ht="15.75" customHeight="1">
      <c r="E362" s="15"/>
    </row>
    <row r="363" ht="15.75" customHeight="1">
      <c r="E363" s="15"/>
    </row>
    <row r="364" ht="15.75" customHeight="1">
      <c r="E364" s="15"/>
    </row>
    <row r="365" ht="15.75" customHeight="1">
      <c r="E365" s="15"/>
    </row>
    <row r="366" ht="15.75" customHeight="1">
      <c r="E366" s="15"/>
    </row>
    <row r="367" ht="15.75" customHeight="1">
      <c r="E367" s="15"/>
    </row>
    <row r="368" ht="15.75" customHeight="1">
      <c r="E368" s="15"/>
    </row>
    <row r="369" ht="15.75" customHeight="1">
      <c r="E369" s="15"/>
    </row>
    <row r="370" ht="15.75" customHeight="1">
      <c r="E370" s="15"/>
    </row>
    <row r="371" ht="15.75" customHeight="1">
      <c r="E371" s="15"/>
    </row>
    <row r="372" ht="15.75" customHeight="1">
      <c r="E372" s="15"/>
    </row>
    <row r="373" ht="15.75" customHeight="1">
      <c r="E373" s="15"/>
    </row>
    <row r="374" ht="15.75" customHeight="1">
      <c r="E374" s="15"/>
    </row>
    <row r="375" ht="15.75" customHeight="1">
      <c r="E375" s="15"/>
    </row>
    <row r="376" ht="15.75" customHeight="1">
      <c r="E376" s="15"/>
    </row>
    <row r="377" ht="15.75" customHeight="1">
      <c r="E377" s="15"/>
    </row>
    <row r="378" ht="15.75" customHeight="1">
      <c r="E378" s="15"/>
    </row>
    <row r="379" ht="15.75" customHeight="1">
      <c r="E379" s="15"/>
    </row>
    <row r="380" ht="15.75" customHeight="1">
      <c r="E380" s="15"/>
    </row>
    <row r="381" ht="15.75" customHeight="1">
      <c r="E381" s="15"/>
    </row>
    <row r="382" ht="15.75" customHeight="1">
      <c r="E382" s="15"/>
    </row>
    <row r="383" ht="15.75" customHeight="1">
      <c r="E383" s="15"/>
    </row>
    <row r="384" ht="15.75" customHeight="1">
      <c r="E384" s="15"/>
    </row>
    <row r="385" ht="15.75" customHeight="1">
      <c r="E385" s="15"/>
    </row>
    <row r="386" ht="15.75" customHeight="1">
      <c r="E386" s="15"/>
    </row>
    <row r="387" ht="15.75" customHeight="1">
      <c r="E387" s="15"/>
    </row>
    <row r="388" ht="15.75" customHeight="1">
      <c r="E388" s="15"/>
    </row>
    <row r="389" ht="15.75" customHeight="1">
      <c r="E389" s="15"/>
    </row>
    <row r="390" ht="15.75" customHeight="1">
      <c r="E390" s="15"/>
    </row>
    <row r="391" ht="15.75" customHeight="1">
      <c r="E391" s="15"/>
    </row>
    <row r="392" ht="15.75" customHeight="1">
      <c r="E392" s="15"/>
    </row>
    <row r="393" ht="15.75" customHeight="1">
      <c r="E393" s="15"/>
    </row>
    <row r="394" ht="15.75" customHeight="1">
      <c r="E394" s="15"/>
    </row>
    <row r="395" ht="15.75" customHeight="1">
      <c r="E395" s="15"/>
    </row>
    <row r="396" ht="15.75" customHeight="1">
      <c r="E396" s="15"/>
    </row>
    <row r="397" ht="15.75" customHeight="1">
      <c r="E397" s="15"/>
    </row>
    <row r="398" ht="15.75" customHeight="1">
      <c r="E398" s="15"/>
    </row>
    <row r="399" ht="15.75" customHeight="1">
      <c r="E399" s="15"/>
    </row>
    <row r="400" ht="15.75" customHeight="1">
      <c r="E400" s="15"/>
    </row>
    <row r="401" ht="15.75" customHeight="1">
      <c r="E401" s="15"/>
    </row>
    <row r="402" ht="15.75" customHeight="1">
      <c r="E402" s="15"/>
    </row>
    <row r="403" ht="15.75" customHeight="1">
      <c r="E403" s="15"/>
    </row>
    <row r="404" ht="15.75" customHeight="1">
      <c r="E404" s="15"/>
    </row>
    <row r="405" ht="15.75" customHeight="1">
      <c r="E405" s="15"/>
    </row>
    <row r="406" ht="15.75" customHeight="1">
      <c r="E406" s="15"/>
    </row>
    <row r="407" ht="15.75" customHeight="1">
      <c r="E407" s="15"/>
    </row>
    <row r="408" ht="15.75" customHeight="1">
      <c r="E408" s="15"/>
    </row>
    <row r="409" ht="15.75" customHeight="1">
      <c r="E409" s="15"/>
    </row>
    <row r="410" ht="15.75" customHeight="1">
      <c r="E410" s="15"/>
    </row>
    <row r="411" ht="15.75" customHeight="1">
      <c r="E411" s="15"/>
    </row>
    <row r="412" ht="15.75" customHeight="1">
      <c r="E412" s="15"/>
    </row>
    <row r="413" ht="15.75" customHeight="1">
      <c r="E413" s="15"/>
    </row>
    <row r="414" ht="15.75" customHeight="1">
      <c r="E414" s="15"/>
    </row>
    <row r="415" ht="15.75" customHeight="1">
      <c r="E415" s="15"/>
    </row>
    <row r="416" ht="15.75" customHeight="1">
      <c r="E416" s="15"/>
    </row>
    <row r="417" ht="15.75" customHeight="1">
      <c r="E417" s="15"/>
    </row>
    <row r="418" ht="15.75" customHeight="1">
      <c r="E418" s="15"/>
    </row>
    <row r="419" ht="15.75" customHeight="1">
      <c r="E419" s="15"/>
    </row>
    <row r="420" ht="15.75" customHeight="1">
      <c r="E420" s="15"/>
    </row>
    <row r="421" ht="15.75" customHeight="1">
      <c r="E421" s="15"/>
    </row>
    <row r="422" ht="15.75" customHeight="1">
      <c r="E422" s="15"/>
    </row>
    <row r="423" ht="15.75" customHeight="1">
      <c r="E423" s="15"/>
    </row>
    <row r="424" ht="15.75" customHeight="1">
      <c r="E424" s="15"/>
    </row>
    <row r="425" ht="15.75" customHeight="1">
      <c r="E425" s="15"/>
    </row>
    <row r="426" ht="15.75" customHeight="1">
      <c r="E426" s="15"/>
    </row>
    <row r="427" ht="15.75" customHeight="1">
      <c r="E427" s="15"/>
    </row>
    <row r="428" ht="15.75" customHeight="1">
      <c r="E428" s="15"/>
    </row>
    <row r="429" ht="15.75" customHeight="1">
      <c r="E429" s="15"/>
    </row>
    <row r="430" ht="15.75" customHeight="1">
      <c r="E430" s="15"/>
    </row>
    <row r="431" ht="15.75" customHeight="1">
      <c r="E431" s="15"/>
    </row>
    <row r="432" ht="15.75" customHeight="1">
      <c r="E432" s="15"/>
    </row>
    <row r="433" ht="15.75" customHeight="1">
      <c r="E433" s="15"/>
    </row>
    <row r="434" ht="15.75" customHeight="1">
      <c r="E434" s="15"/>
    </row>
    <row r="435" ht="15.75" customHeight="1">
      <c r="E435" s="15"/>
    </row>
    <row r="436" ht="15.75" customHeight="1">
      <c r="E436" s="15"/>
    </row>
    <row r="437" ht="15.75" customHeight="1">
      <c r="E437" s="15"/>
    </row>
    <row r="438" ht="15.75" customHeight="1">
      <c r="E438" s="15"/>
    </row>
    <row r="439" ht="15.75" customHeight="1">
      <c r="E439" s="15"/>
    </row>
    <row r="440" ht="15.75" customHeight="1">
      <c r="E440" s="15"/>
    </row>
    <row r="441" ht="15.75" customHeight="1">
      <c r="E441" s="15"/>
    </row>
    <row r="442" ht="15.75" customHeight="1">
      <c r="E442" s="15"/>
    </row>
    <row r="443" ht="15.75" customHeight="1">
      <c r="E443" s="15"/>
    </row>
    <row r="444" ht="15.75" customHeight="1">
      <c r="E444" s="15"/>
    </row>
    <row r="445" ht="15.75" customHeight="1">
      <c r="E445" s="15"/>
    </row>
    <row r="446" ht="15.75" customHeight="1">
      <c r="E446" s="15"/>
    </row>
    <row r="447" ht="15.75" customHeight="1">
      <c r="E447" s="15"/>
    </row>
    <row r="448" ht="15.75" customHeight="1">
      <c r="E448" s="15"/>
    </row>
    <row r="449" ht="15.75" customHeight="1">
      <c r="E449" s="15"/>
    </row>
    <row r="450" ht="15.75" customHeight="1">
      <c r="E450" s="15"/>
    </row>
    <row r="451" ht="15.75" customHeight="1">
      <c r="E451" s="15"/>
    </row>
    <row r="452" ht="15.75" customHeight="1">
      <c r="E452" s="15"/>
    </row>
    <row r="453" ht="15.75" customHeight="1">
      <c r="E453" s="15"/>
    </row>
    <row r="454" ht="15.75" customHeight="1">
      <c r="E454" s="15"/>
    </row>
    <row r="455" ht="15.75" customHeight="1">
      <c r="E455" s="15"/>
    </row>
    <row r="456" ht="15.75" customHeight="1">
      <c r="E456" s="15"/>
    </row>
    <row r="457" ht="15.75" customHeight="1">
      <c r="E457" s="15"/>
    </row>
    <row r="458" ht="15.75" customHeight="1">
      <c r="E458" s="15"/>
    </row>
    <row r="459" ht="15.75" customHeight="1">
      <c r="E459" s="15"/>
    </row>
    <row r="460" ht="15.75" customHeight="1">
      <c r="E460" s="15"/>
    </row>
    <row r="461" ht="15.75" customHeight="1">
      <c r="E461" s="15"/>
    </row>
    <row r="462" ht="15.75" customHeight="1">
      <c r="E462" s="15"/>
    </row>
    <row r="463" ht="15.75" customHeight="1">
      <c r="E463" s="15"/>
    </row>
    <row r="464" ht="15.75" customHeight="1">
      <c r="E464" s="15"/>
    </row>
    <row r="465" ht="15.75" customHeight="1">
      <c r="E465" s="15"/>
    </row>
    <row r="466" ht="15.75" customHeight="1">
      <c r="E466" s="15"/>
    </row>
    <row r="467" ht="15.75" customHeight="1">
      <c r="E467" s="15"/>
    </row>
    <row r="468" ht="15.75" customHeight="1">
      <c r="E468" s="15"/>
    </row>
    <row r="469" ht="15.75" customHeight="1">
      <c r="E469" s="15"/>
    </row>
    <row r="470" ht="15.75" customHeight="1">
      <c r="E470" s="15"/>
    </row>
    <row r="471" ht="15.75" customHeight="1">
      <c r="E471" s="15"/>
    </row>
    <row r="472" ht="15.75" customHeight="1">
      <c r="E472" s="15"/>
    </row>
    <row r="473" ht="15.75" customHeight="1">
      <c r="E473" s="15"/>
    </row>
    <row r="474" ht="15.75" customHeight="1">
      <c r="E474" s="15"/>
    </row>
    <row r="475" ht="15.75" customHeight="1">
      <c r="E475" s="15"/>
    </row>
    <row r="476" ht="15.75" customHeight="1">
      <c r="E476" s="15"/>
    </row>
    <row r="477" ht="15.75" customHeight="1">
      <c r="E477" s="15"/>
    </row>
    <row r="478" ht="15.75" customHeight="1">
      <c r="E478" s="15"/>
    </row>
    <row r="479" ht="15.75" customHeight="1">
      <c r="E479" s="15"/>
    </row>
    <row r="480" ht="15.75" customHeight="1">
      <c r="E480" s="15"/>
    </row>
    <row r="481" ht="15.75" customHeight="1">
      <c r="E481" s="15"/>
    </row>
    <row r="482" ht="15.75" customHeight="1">
      <c r="E482" s="15"/>
    </row>
    <row r="483" ht="15.75" customHeight="1">
      <c r="E483" s="15"/>
    </row>
    <row r="484" ht="15.75" customHeight="1">
      <c r="E484" s="15"/>
    </row>
    <row r="485" ht="15.75" customHeight="1">
      <c r="E485" s="15"/>
    </row>
    <row r="486" ht="15.75" customHeight="1">
      <c r="E486" s="15"/>
    </row>
    <row r="487" ht="15.75" customHeight="1">
      <c r="E487" s="15"/>
    </row>
    <row r="488" ht="15.75" customHeight="1">
      <c r="E488" s="15"/>
    </row>
    <row r="489" ht="15.75" customHeight="1">
      <c r="E489" s="15"/>
    </row>
    <row r="490" ht="15.75" customHeight="1">
      <c r="E490" s="15"/>
    </row>
    <row r="491" ht="15.75" customHeight="1">
      <c r="E491" s="15"/>
    </row>
    <row r="492" ht="15.75" customHeight="1">
      <c r="E492" s="15"/>
    </row>
    <row r="493" ht="15.75" customHeight="1">
      <c r="E493" s="15"/>
    </row>
    <row r="494" ht="15.75" customHeight="1">
      <c r="E494" s="15"/>
    </row>
    <row r="495" ht="15.75" customHeight="1">
      <c r="E495" s="15"/>
    </row>
    <row r="496" ht="15.75" customHeight="1">
      <c r="E496" s="15"/>
    </row>
    <row r="497" ht="15.75" customHeight="1">
      <c r="E497" s="15"/>
    </row>
    <row r="498" ht="15.75" customHeight="1">
      <c r="E498" s="15"/>
    </row>
    <row r="499" ht="15.75" customHeight="1">
      <c r="E499" s="15"/>
    </row>
    <row r="500" ht="15.75" customHeight="1">
      <c r="E500" s="15"/>
    </row>
    <row r="501" ht="15.75" customHeight="1">
      <c r="E501" s="15"/>
    </row>
    <row r="502" ht="15.75" customHeight="1">
      <c r="E502" s="15"/>
    </row>
    <row r="503" ht="15.75" customHeight="1">
      <c r="E503" s="15"/>
    </row>
    <row r="504" ht="15.75" customHeight="1">
      <c r="E504" s="15"/>
    </row>
    <row r="505" ht="15.75" customHeight="1">
      <c r="E505" s="15"/>
    </row>
    <row r="506" ht="15.75" customHeight="1">
      <c r="E506" s="15"/>
    </row>
    <row r="507" ht="15.75" customHeight="1">
      <c r="E507" s="15"/>
    </row>
    <row r="508" ht="15.75" customHeight="1">
      <c r="E508" s="15"/>
    </row>
    <row r="509" ht="15.75" customHeight="1">
      <c r="E509" s="15"/>
    </row>
    <row r="510" ht="15.75" customHeight="1">
      <c r="E510" s="15"/>
    </row>
    <row r="511" ht="15.75" customHeight="1">
      <c r="E511" s="15"/>
    </row>
    <row r="512" ht="15.75" customHeight="1">
      <c r="E512" s="15"/>
    </row>
    <row r="513" ht="15.75" customHeight="1">
      <c r="E513" s="15"/>
    </row>
    <row r="514" ht="15.75" customHeight="1">
      <c r="E514" s="15"/>
    </row>
    <row r="515" ht="15.75" customHeight="1">
      <c r="E515" s="15"/>
    </row>
    <row r="516" ht="15.75" customHeight="1">
      <c r="E516" s="15"/>
    </row>
    <row r="517" ht="15.75" customHeight="1">
      <c r="E517" s="15"/>
    </row>
    <row r="518" ht="15.75" customHeight="1">
      <c r="E518" s="15"/>
    </row>
    <row r="519" ht="15.75" customHeight="1">
      <c r="E519" s="15"/>
    </row>
    <row r="520" ht="15.75" customHeight="1">
      <c r="E520" s="15"/>
    </row>
    <row r="521" ht="15.75" customHeight="1">
      <c r="E521" s="15"/>
    </row>
    <row r="522" ht="15.75" customHeight="1">
      <c r="E522" s="15"/>
    </row>
    <row r="523" ht="15.75" customHeight="1">
      <c r="E523" s="15"/>
    </row>
    <row r="524" ht="15.75" customHeight="1">
      <c r="E524" s="15"/>
    </row>
    <row r="525" ht="15.75" customHeight="1">
      <c r="E525" s="15"/>
    </row>
    <row r="526" ht="15.75" customHeight="1">
      <c r="E526" s="15"/>
    </row>
    <row r="527" ht="15.75" customHeight="1">
      <c r="E527" s="15"/>
    </row>
    <row r="528" ht="15.75" customHeight="1">
      <c r="E528" s="15"/>
    </row>
    <row r="529" ht="15.75" customHeight="1">
      <c r="E529" s="15"/>
    </row>
    <row r="530" ht="15.75" customHeight="1">
      <c r="E530" s="15"/>
    </row>
    <row r="531" ht="15.75" customHeight="1">
      <c r="E531" s="15"/>
    </row>
    <row r="532" ht="15.75" customHeight="1">
      <c r="E532" s="15"/>
    </row>
    <row r="533" ht="15.75" customHeight="1">
      <c r="E533" s="15"/>
    </row>
    <row r="534" ht="15.75" customHeight="1">
      <c r="E534" s="15"/>
    </row>
    <row r="535" ht="15.75" customHeight="1">
      <c r="E535" s="15"/>
    </row>
    <row r="536" ht="15.75" customHeight="1">
      <c r="E536" s="15"/>
    </row>
    <row r="537" ht="15.75" customHeight="1">
      <c r="E537" s="15"/>
    </row>
    <row r="538" ht="15.75" customHeight="1">
      <c r="E538" s="15"/>
    </row>
    <row r="539" ht="15.75" customHeight="1">
      <c r="E539" s="15"/>
    </row>
    <row r="540" ht="15.75" customHeight="1">
      <c r="E540" s="15"/>
    </row>
    <row r="541" ht="15.75" customHeight="1">
      <c r="E541" s="15"/>
    </row>
    <row r="542" ht="15.75" customHeight="1">
      <c r="E542" s="15"/>
    </row>
    <row r="543" ht="15.75" customHeight="1">
      <c r="E543" s="15"/>
    </row>
    <row r="544" ht="15.75" customHeight="1">
      <c r="E544" s="15"/>
    </row>
    <row r="545" ht="15.75" customHeight="1">
      <c r="E545" s="15"/>
    </row>
    <row r="546" ht="15.75" customHeight="1">
      <c r="E546" s="15"/>
    </row>
    <row r="547" ht="15.75" customHeight="1">
      <c r="E547" s="15"/>
    </row>
    <row r="548" ht="15.75" customHeight="1">
      <c r="E548" s="15"/>
    </row>
    <row r="549" ht="15.75" customHeight="1">
      <c r="E549" s="15"/>
    </row>
    <row r="550" ht="15.75" customHeight="1">
      <c r="E550" s="15"/>
    </row>
  </sheetData>
  <sheetProtection/>
  <mergeCells count="1">
    <mergeCell ref="A1:G1"/>
  </mergeCells>
  <dataValidations count="10">
    <dataValidation type="list" allowBlank="1" showInputMessage="1" showErrorMessage="1" prompt=" - " sqref="IA9:IA59">
      <formula1>'Bóng đá'!#REF!</formula1>
    </dataValidation>
    <dataValidation type="list" allowBlank="1" showInputMessage="1" showErrorMessage="1" prompt=" - " sqref="IQ9:IQ59">
      <formula1>'Bóng đá'!#REF!</formula1>
    </dataValidation>
    <dataValidation type="list" allowBlank="1" showInputMessage="1" showErrorMessage="1" prompt=" - " sqref="IP9:IP59">
      <formula1>'Bóng đá'!#REF!</formula1>
    </dataValidation>
    <dataValidation type="list" allowBlank="1" showInputMessage="1" showErrorMessage="1" prompt=" - " sqref="HZ9:HZ59">
      <formula1>'Bóng đá'!#REF!</formula1>
    </dataValidation>
    <dataValidation type="list" allowBlank="1" showInputMessage="1" showErrorMessage="1" prompt=" - " sqref="IE9:IE59">
      <formula1>'Bóng đá'!#REF!</formula1>
    </dataValidation>
    <dataValidation type="list" allowBlank="1" showInputMessage="1" showErrorMessage="1" prompt=" - " sqref="IM9:IM59">
      <formula1>'Bóng đá'!#REF!</formula1>
    </dataValidation>
    <dataValidation type="list" allowBlank="1" showInputMessage="1" showErrorMessage="1" prompt=" - " sqref="IK9:IL59">
      <formula1>'Bóng đá'!#REF!</formula1>
    </dataValidation>
    <dataValidation type="list" allowBlank="1" showInputMessage="1" showErrorMessage="1" prompt=" - " sqref="IN9:IN59">
      <formula1>'Bóng đá'!#REF!</formula1>
    </dataValidation>
    <dataValidation type="list" allowBlank="1" showInputMessage="1" showErrorMessage="1" prompt=" - " sqref="IO9:IO59">
      <formula1>'Bóng đá'!#REF!</formula1>
    </dataValidation>
    <dataValidation type="list" allowBlank="1" showInputMessage="1" showErrorMessage="1" prompt=" - " sqref="IF9:IG59">
      <formula1>'Bóng đá'!#REF!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2"/>
  <sheetViews>
    <sheetView zoomScalePageLayoutView="0" workbookViewId="0" topLeftCell="A1">
      <selection activeCell="A3" sqref="A3:B8"/>
    </sheetView>
  </sheetViews>
  <sheetFormatPr defaultColWidth="10.10546875" defaultRowHeight="18.75"/>
  <cols>
    <col min="1" max="1" width="3.77734375" style="3" customWidth="1"/>
    <col min="2" max="2" width="19.99609375" style="3" customWidth="1"/>
    <col min="3" max="3" width="6.4453125" style="3" customWidth="1"/>
    <col min="4" max="4" width="5.4453125" style="3" customWidth="1"/>
    <col min="5" max="5" width="5.5546875" style="3" bestFit="1" customWidth="1"/>
    <col min="6" max="6" width="3.6640625" style="3" customWidth="1"/>
    <col min="7" max="7" width="20.21484375" style="3" customWidth="1"/>
    <col min="8" max="15" width="8.88671875" style="3" customWidth="1"/>
    <col min="16" max="231" width="10.10546875" style="3" customWidth="1"/>
    <col min="232" max="232" width="3.77734375" style="3" customWidth="1"/>
    <col min="233" max="233" width="19.99609375" style="3" customWidth="1"/>
    <col min="234" max="234" width="6.4453125" style="3" customWidth="1"/>
    <col min="235" max="235" width="5.4453125" style="3" customWidth="1"/>
    <col min="236" max="236" width="5.5546875" style="3" bestFit="1" customWidth="1"/>
    <col min="237" max="237" width="3.6640625" style="3" customWidth="1"/>
    <col min="238" max="238" width="20.21484375" style="3" customWidth="1"/>
    <col min="239" max="239" width="8.21484375" style="3" customWidth="1"/>
    <col min="240" max="240" width="7.6640625" style="3" customWidth="1"/>
    <col min="241" max="241" width="9.6640625" style="3" customWidth="1"/>
    <col min="242" max="242" width="5.88671875" style="3" customWidth="1"/>
    <col min="243" max="243" width="7.10546875" style="3" customWidth="1"/>
    <col min="244" max="244" width="5.5546875" style="3" customWidth="1"/>
    <col min="245" max="246" width="3.5546875" style="3" customWidth="1"/>
    <col min="247" max="247" width="5.5546875" style="3" customWidth="1"/>
    <col min="248" max="249" width="6.6640625" style="3" customWidth="1"/>
    <col min="250" max="250" width="8.21484375" style="3" customWidth="1"/>
    <col min="251" max="251" width="6.3359375" style="3" customWidth="1"/>
    <col min="252" max="16384" width="0" style="3" hidden="1" customWidth="1"/>
  </cols>
  <sheetData>
    <row r="1" spans="1:7" ht="18.75" customHeight="1">
      <c r="A1" s="1" t="s">
        <v>0</v>
      </c>
      <c r="B1" s="2"/>
      <c r="C1" s="2"/>
      <c r="D1" s="2"/>
      <c r="E1" s="2"/>
      <c r="F1" s="2"/>
      <c r="G1" s="2"/>
    </row>
    <row r="2" ht="18.75" customHeight="1">
      <c r="A2" s="23"/>
    </row>
    <row r="3" spans="1:7" ht="18.75" customHeight="1">
      <c r="A3" s="33">
        <v>1</v>
      </c>
      <c r="B3" s="33" t="s">
        <v>19</v>
      </c>
      <c r="C3" s="34" t="s">
        <v>139</v>
      </c>
      <c r="D3" s="33"/>
      <c r="E3" s="33"/>
      <c r="F3" s="33"/>
      <c r="G3" s="33"/>
    </row>
    <row r="4" spans="1:7" ht="18.75" customHeight="1">
      <c r="A4" s="33">
        <v>2</v>
      </c>
      <c r="B4" s="33" t="s">
        <v>41</v>
      </c>
      <c r="C4" s="34" t="s">
        <v>92</v>
      </c>
      <c r="D4" s="33"/>
      <c r="E4" s="33"/>
      <c r="F4" s="33"/>
      <c r="G4" s="33"/>
    </row>
    <row r="5" spans="1:7" ht="18.75" customHeight="1">
      <c r="A5" s="33">
        <v>3</v>
      </c>
      <c r="B5" s="33" t="s">
        <v>54</v>
      </c>
      <c r="C5" s="33"/>
      <c r="D5" s="33"/>
      <c r="E5" s="33"/>
      <c r="F5" s="33"/>
      <c r="G5" s="33"/>
    </row>
    <row r="6" spans="1:7" ht="18.75" customHeight="1">
      <c r="A6" s="33">
        <v>4</v>
      </c>
      <c r="B6" s="33" t="s">
        <v>64</v>
      </c>
      <c r="C6" s="33"/>
      <c r="D6" s="33"/>
      <c r="E6" s="33"/>
      <c r="F6" s="33"/>
      <c r="G6" s="33"/>
    </row>
    <row r="7" spans="1:7" ht="18.75" customHeight="1">
      <c r="A7" s="35">
        <v>5</v>
      </c>
      <c r="B7" s="35" t="s">
        <v>75</v>
      </c>
      <c r="C7" s="36"/>
      <c r="D7" s="36"/>
      <c r="E7" s="36"/>
      <c r="F7" s="36"/>
      <c r="G7" s="36"/>
    </row>
    <row r="8" spans="1:7" ht="18.75" customHeight="1">
      <c r="A8" s="33">
        <v>6</v>
      </c>
      <c r="B8" s="37" t="s">
        <v>123</v>
      </c>
      <c r="C8" s="37"/>
      <c r="D8" s="37"/>
      <c r="E8" s="37"/>
      <c r="F8" s="37"/>
      <c r="G8" s="37"/>
    </row>
    <row r="9" spans="1:7" ht="15.75">
      <c r="A9" s="17"/>
      <c r="B9" s="17"/>
      <c r="C9" s="17"/>
      <c r="D9" s="17"/>
      <c r="E9" s="17"/>
      <c r="F9" s="17"/>
      <c r="G9" s="17"/>
    </row>
    <row r="10" spans="1:7" ht="15.75" customHeight="1">
      <c r="A10" s="19" t="s">
        <v>8</v>
      </c>
      <c r="B10" s="4" t="s">
        <v>9</v>
      </c>
      <c r="C10" s="20" t="s">
        <v>10</v>
      </c>
      <c r="D10" s="20" t="s">
        <v>11</v>
      </c>
      <c r="E10" s="21" t="s">
        <v>12</v>
      </c>
      <c r="F10" s="22" t="s">
        <v>13</v>
      </c>
      <c r="G10" s="4" t="s">
        <v>14</v>
      </c>
    </row>
    <row r="11" spans="1:7" ht="15.75" customHeight="1">
      <c r="A11" s="5">
        <v>1</v>
      </c>
      <c r="B11" s="6" t="s">
        <v>93</v>
      </c>
      <c r="C11" s="6" t="s">
        <v>1</v>
      </c>
      <c r="D11" s="6" t="s">
        <v>6</v>
      </c>
      <c r="E11" s="7" t="s">
        <v>17</v>
      </c>
      <c r="F11" s="6" t="s">
        <v>37</v>
      </c>
      <c r="G11" s="6" t="s">
        <v>19</v>
      </c>
    </row>
    <row r="12" spans="1:7" ht="15.75" customHeight="1">
      <c r="A12" s="5">
        <v>2</v>
      </c>
      <c r="B12" s="6" t="s">
        <v>23</v>
      </c>
      <c r="C12" s="6" t="s">
        <v>1</v>
      </c>
      <c r="D12" s="6" t="s">
        <v>2</v>
      </c>
      <c r="E12" s="7" t="s">
        <v>21</v>
      </c>
      <c r="F12" s="6" t="s">
        <v>24</v>
      </c>
      <c r="G12" s="6" t="s">
        <v>19</v>
      </c>
    </row>
    <row r="13" spans="1:7" ht="15.75" customHeight="1">
      <c r="A13" s="5">
        <v>3</v>
      </c>
      <c r="B13" s="6" t="s">
        <v>94</v>
      </c>
      <c r="C13" s="6" t="s">
        <v>1</v>
      </c>
      <c r="D13" s="6" t="s">
        <v>2</v>
      </c>
      <c r="E13" s="7" t="s">
        <v>21</v>
      </c>
      <c r="F13" s="6" t="s">
        <v>95</v>
      </c>
      <c r="G13" s="6" t="s">
        <v>19</v>
      </c>
    </row>
    <row r="14" spans="1:7" ht="15.75" customHeight="1">
      <c r="A14" s="5">
        <v>4</v>
      </c>
      <c r="B14" s="6" t="s">
        <v>96</v>
      </c>
      <c r="C14" s="6" t="s">
        <v>1</v>
      </c>
      <c r="D14" s="6" t="s">
        <v>6</v>
      </c>
      <c r="E14" s="7" t="s">
        <v>21</v>
      </c>
      <c r="F14" s="6" t="s">
        <v>33</v>
      </c>
      <c r="G14" s="6" t="s">
        <v>19</v>
      </c>
    </row>
    <row r="15" spans="1:7" ht="15.75" customHeight="1">
      <c r="A15" s="5">
        <v>5</v>
      </c>
      <c r="B15" s="6" t="s">
        <v>97</v>
      </c>
      <c r="C15" s="6" t="s">
        <v>1</v>
      </c>
      <c r="D15" s="6" t="s">
        <v>2</v>
      </c>
      <c r="E15" s="7" t="s">
        <v>21</v>
      </c>
      <c r="F15" s="6" t="s">
        <v>22</v>
      </c>
      <c r="G15" s="6" t="s">
        <v>19</v>
      </c>
    </row>
    <row r="16" spans="1:7" ht="15.75" customHeight="1">
      <c r="A16" s="5">
        <v>6</v>
      </c>
      <c r="B16" s="6" t="s">
        <v>98</v>
      </c>
      <c r="C16" s="6" t="s">
        <v>1</v>
      </c>
      <c r="D16" s="6" t="s">
        <v>2</v>
      </c>
      <c r="E16" s="7" t="s">
        <v>21</v>
      </c>
      <c r="F16" s="6" t="s">
        <v>22</v>
      </c>
      <c r="G16" s="6" t="s">
        <v>19</v>
      </c>
    </row>
    <row r="17" spans="1:7" ht="15.75" customHeight="1">
      <c r="A17" s="5">
        <v>7</v>
      </c>
      <c r="B17" s="6" t="s">
        <v>99</v>
      </c>
      <c r="C17" s="6" t="s">
        <v>1</v>
      </c>
      <c r="D17" s="6" t="s">
        <v>2</v>
      </c>
      <c r="E17" s="7" t="s">
        <v>17</v>
      </c>
      <c r="F17" s="6" t="s">
        <v>100</v>
      </c>
      <c r="G17" s="6" t="s">
        <v>19</v>
      </c>
    </row>
    <row r="18" spans="1:7" ht="15.75" customHeight="1">
      <c r="A18" s="5">
        <v>8</v>
      </c>
      <c r="B18" s="6" t="s">
        <v>101</v>
      </c>
      <c r="C18" s="6" t="s">
        <v>1</v>
      </c>
      <c r="D18" s="6" t="s">
        <v>2</v>
      </c>
      <c r="E18" s="7" t="s">
        <v>21</v>
      </c>
      <c r="F18" s="6" t="s">
        <v>22</v>
      </c>
      <c r="G18" s="6" t="s">
        <v>19</v>
      </c>
    </row>
    <row r="19" spans="1:7" ht="15.75" customHeight="1">
      <c r="A19" s="5">
        <v>9</v>
      </c>
      <c r="B19" s="6" t="s">
        <v>102</v>
      </c>
      <c r="C19" s="6" t="s">
        <v>1</v>
      </c>
      <c r="D19" s="6" t="s">
        <v>2</v>
      </c>
      <c r="E19" s="7" t="s">
        <v>21</v>
      </c>
      <c r="F19" s="6" t="s">
        <v>103</v>
      </c>
      <c r="G19" s="6" t="s">
        <v>19</v>
      </c>
    </row>
    <row r="20" spans="1:7" ht="15.75" customHeight="1">
      <c r="A20" s="5">
        <v>10</v>
      </c>
      <c r="B20" s="6" t="s">
        <v>104</v>
      </c>
      <c r="C20" s="6" t="s">
        <v>1</v>
      </c>
      <c r="D20" s="6" t="s">
        <v>2</v>
      </c>
      <c r="E20" s="7" t="s">
        <v>21</v>
      </c>
      <c r="F20" s="8">
        <v>43140</v>
      </c>
      <c r="G20" s="6" t="s">
        <v>41</v>
      </c>
    </row>
    <row r="21" spans="1:7" ht="15.75" customHeight="1">
      <c r="A21" s="5">
        <v>11</v>
      </c>
      <c r="B21" s="6" t="s">
        <v>105</v>
      </c>
      <c r="C21" s="6" t="s">
        <v>1</v>
      </c>
      <c r="D21" s="6" t="s">
        <v>2</v>
      </c>
      <c r="E21" s="7" t="s">
        <v>21</v>
      </c>
      <c r="F21" s="8">
        <v>43140</v>
      </c>
      <c r="G21" s="6" t="s">
        <v>41</v>
      </c>
    </row>
    <row r="22" spans="1:7" ht="15.75" customHeight="1">
      <c r="A22" s="5">
        <v>12</v>
      </c>
      <c r="B22" s="6" t="s">
        <v>106</v>
      </c>
      <c r="C22" s="6" t="s">
        <v>1</v>
      </c>
      <c r="D22" s="6" t="s">
        <v>2</v>
      </c>
      <c r="E22" s="7" t="s">
        <v>21</v>
      </c>
      <c r="F22" s="8">
        <v>43140</v>
      </c>
      <c r="G22" s="6" t="s">
        <v>41</v>
      </c>
    </row>
    <row r="23" spans="1:7" ht="15.75" customHeight="1">
      <c r="A23" s="5">
        <v>13</v>
      </c>
      <c r="B23" s="6" t="s">
        <v>107</v>
      </c>
      <c r="C23" s="6" t="s">
        <v>1</v>
      </c>
      <c r="D23" s="6" t="s">
        <v>2</v>
      </c>
      <c r="E23" s="7" t="s">
        <v>21</v>
      </c>
      <c r="F23" s="8">
        <v>43140</v>
      </c>
      <c r="G23" s="6" t="s">
        <v>41</v>
      </c>
    </row>
    <row r="24" spans="1:7" ht="15.75" customHeight="1">
      <c r="A24" s="5">
        <v>14</v>
      </c>
      <c r="B24" s="6" t="s">
        <v>108</v>
      </c>
      <c r="C24" s="6" t="s">
        <v>1</v>
      </c>
      <c r="D24" s="6" t="s">
        <v>2</v>
      </c>
      <c r="E24" s="7" t="s">
        <v>17</v>
      </c>
      <c r="F24" s="8">
        <v>43108</v>
      </c>
      <c r="G24" s="6" t="s">
        <v>41</v>
      </c>
    </row>
    <row r="25" spans="1:7" ht="15.75" customHeight="1">
      <c r="A25" s="5">
        <v>15</v>
      </c>
      <c r="B25" s="6" t="s">
        <v>51</v>
      </c>
      <c r="C25" s="6" t="s">
        <v>1</v>
      </c>
      <c r="D25" s="6" t="s">
        <v>2</v>
      </c>
      <c r="E25" s="7" t="s">
        <v>21</v>
      </c>
      <c r="F25" s="8">
        <v>43109</v>
      </c>
      <c r="G25" s="6" t="s">
        <v>41</v>
      </c>
    </row>
    <row r="26" spans="1:7" ht="15.75" customHeight="1">
      <c r="A26" s="5">
        <v>16</v>
      </c>
      <c r="B26" s="6" t="s">
        <v>109</v>
      </c>
      <c r="C26" s="6" t="s">
        <v>1</v>
      </c>
      <c r="D26" s="6" t="s">
        <v>2</v>
      </c>
      <c r="E26" s="7" t="s">
        <v>21</v>
      </c>
      <c r="F26" s="8">
        <v>43109</v>
      </c>
      <c r="G26" s="6" t="s">
        <v>41</v>
      </c>
    </row>
    <row r="27" spans="1:7" ht="15.75" customHeight="1">
      <c r="A27" s="5">
        <v>17</v>
      </c>
      <c r="B27" s="6" t="s">
        <v>110</v>
      </c>
      <c r="C27" s="6" t="s">
        <v>1</v>
      </c>
      <c r="D27" s="6" t="s">
        <v>2</v>
      </c>
      <c r="E27" s="7" t="s">
        <v>21</v>
      </c>
      <c r="F27" s="8">
        <v>43109</v>
      </c>
      <c r="G27" s="6" t="s">
        <v>41</v>
      </c>
    </row>
    <row r="28" spans="1:7" ht="15.75" customHeight="1">
      <c r="A28" s="5">
        <v>18</v>
      </c>
      <c r="B28" s="6" t="s">
        <v>45</v>
      </c>
      <c r="C28" s="6" t="s">
        <v>1</v>
      </c>
      <c r="D28" s="6" t="s">
        <v>2</v>
      </c>
      <c r="E28" s="7" t="s">
        <v>17</v>
      </c>
      <c r="F28" s="8">
        <v>43108</v>
      </c>
      <c r="G28" s="6" t="s">
        <v>41</v>
      </c>
    </row>
    <row r="29" spans="1:7" ht="15.75" customHeight="1">
      <c r="A29" s="5">
        <v>19</v>
      </c>
      <c r="B29" s="6" t="s">
        <v>111</v>
      </c>
      <c r="C29" s="6" t="s">
        <v>1</v>
      </c>
      <c r="D29" s="6" t="s">
        <v>2</v>
      </c>
      <c r="E29" s="7" t="s">
        <v>17</v>
      </c>
      <c r="F29" s="8">
        <v>43139</v>
      </c>
      <c r="G29" s="6" t="s">
        <v>41</v>
      </c>
    </row>
    <row r="30" spans="1:7" ht="15.75" customHeight="1">
      <c r="A30" s="5">
        <v>20</v>
      </c>
      <c r="B30" s="6" t="s">
        <v>112</v>
      </c>
      <c r="C30" s="6" t="s">
        <v>1</v>
      </c>
      <c r="D30" s="6" t="s">
        <v>2</v>
      </c>
      <c r="E30" s="7" t="s">
        <v>21</v>
      </c>
      <c r="F30" s="8">
        <v>43109</v>
      </c>
      <c r="G30" s="6" t="s">
        <v>41</v>
      </c>
    </row>
    <row r="31" spans="1:7" ht="15.75" customHeight="1">
      <c r="A31" s="5">
        <v>21</v>
      </c>
      <c r="B31" s="9" t="s">
        <v>113</v>
      </c>
      <c r="C31" s="6" t="s">
        <v>1</v>
      </c>
      <c r="D31" s="6" t="s">
        <v>2</v>
      </c>
      <c r="E31" s="10" t="s">
        <v>21</v>
      </c>
      <c r="F31" s="9">
        <v>9</v>
      </c>
      <c r="G31" s="6" t="s">
        <v>54</v>
      </c>
    </row>
    <row r="32" spans="1:7" ht="15.75" customHeight="1">
      <c r="A32" s="5">
        <v>22</v>
      </c>
      <c r="B32" s="9" t="s">
        <v>114</v>
      </c>
      <c r="C32" s="6" t="s">
        <v>1</v>
      </c>
      <c r="D32" s="6" t="s">
        <v>2</v>
      </c>
      <c r="E32" s="10" t="s">
        <v>21</v>
      </c>
      <c r="F32" s="9">
        <v>9</v>
      </c>
      <c r="G32" s="6" t="s">
        <v>54</v>
      </c>
    </row>
    <row r="33" spans="1:7" ht="15.75" customHeight="1">
      <c r="A33" s="5">
        <v>23</v>
      </c>
      <c r="B33" s="9" t="s">
        <v>115</v>
      </c>
      <c r="C33" s="6" t="s">
        <v>1</v>
      </c>
      <c r="D33" s="6" t="s">
        <v>2</v>
      </c>
      <c r="E33" s="10" t="s">
        <v>17</v>
      </c>
      <c r="F33" s="9">
        <v>8</v>
      </c>
      <c r="G33" s="6" t="s">
        <v>54</v>
      </c>
    </row>
    <row r="34" spans="1:7" ht="15.75" customHeight="1">
      <c r="A34" s="5">
        <v>24</v>
      </c>
      <c r="B34" s="9" t="s">
        <v>56</v>
      </c>
      <c r="C34" s="6" t="s">
        <v>1</v>
      </c>
      <c r="D34" s="6" t="s">
        <v>2</v>
      </c>
      <c r="E34" s="10" t="s">
        <v>21</v>
      </c>
      <c r="F34" s="9">
        <v>7</v>
      </c>
      <c r="G34" s="6" t="s">
        <v>54</v>
      </c>
    </row>
    <row r="35" spans="1:7" ht="15.75" customHeight="1">
      <c r="A35" s="5">
        <v>25</v>
      </c>
      <c r="B35" s="9" t="s">
        <v>59</v>
      </c>
      <c r="C35" s="6" t="s">
        <v>1</v>
      </c>
      <c r="D35" s="6" t="s">
        <v>2</v>
      </c>
      <c r="E35" s="10" t="s">
        <v>17</v>
      </c>
      <c r="F35" s="9">
        <v>8</v>
      </c>
      <c r="G35" s="6" t="s">
        <v>54</v>
      </c>
    </row>
    <row r="36" spans="1:7" ht="15.75" customHeight="1">
      <c r="A36" s="5">
        <v>26</v>
      </c>
      <c r="B36" s="9" t="s">
        <v>61</v>
      </c>
      <c r="C36" s="6" t="s">
        <v>1</v>
      </c>
      <c r="D36" s="6" t="s">
        <v>2</v>
      </c>
      <c r="E36" s="10" t="s">
        <v>17</v>
      </c>
      <c r="F36" s="9">
        <v>8</v>
      </c>
      <c r="G36" s="6" t="s">
        <v>54</v>
      </c>
    </row>
    <row r="37" spans="1:7" ht="15.75" customHeight="1">
      <c r="A37" s="5">
        <v>27</v>
      </c>
      <c r="B37" s="9" t="s">
        <v>116</v>
      </c>
      <c r="C37" s="6" t="s">
        <v>1</v>
      </c>
      <c r="D37" s="6" t="s">
        <v>2</v>
      </c>
      <c r="E37" s="10" t="s">
        <v>17</v>
      </c>
      <c r="F37" s="9">
        <v>8</v>
      </c>
      <c r="G37" s="6" t="s">
        <v>54</v>
      </c>
    </row>
    <row r="38" spans="1:7" ht="15.75" customHeight="1">
      <c r="A38" s="5">
        <v>28</v>
      </c>
      <c r="B38" s="9" t="s">
        <v>117</v>
      </c>
      <c r="C38" s="6" t="s">
        <v>1</v>
      </c>
      <c r="D38" s="6" t="s">
        <v>2</v>
      </c>
      <c r="E38" s="10" t="s">
        <v>21</v>
      </c>
      <c r="F38" s="9">
        <v>9</v>
      </c>
      <c r="G38" s="6" t="s">
        <v>54</v>
      </c>
    </row>
    <row r="39" spans="1:7" ht="15.75" customHeight="1">
      <c r="A39" s="5">
        <v>29</v>
      </c>
      <c r="B39" s="9" t="s">
        <v>118</v>
      </c>
      <c r="C39" s="6" t="s">
        <v>1</v>
      </c>
      <c r="D39" s="6" t="s">
        <v>2</v>
      </c>
      <c r="E39" s="10" t="s">
        <v>17</v>
      </c>
      <c r="F39" s="9">
        <v>8</v>
      </c>
      <c r="G39" s="6" t="s">
        <v>54</v>
      </c>
    </row>
    <row r="40" spans="1:7" ht="15.75" customHeight="1">
      <c r="A40" s="5">
        <v>30</v>
      </c>
      <c r="B40" s="9" t="s">
        <v>119</v>
      </c>
      <c r="C40" s="6" t="s">
        <v>1</v>
      </c>
      <c r="D40" s="6" t="s">
        <v>2</v>
      </c>
      <c r="E40" s="10" t="s">
        <v>21</v>
      </c>
      <c r="F40" s="9">
        <v>9</v>
      </c>
      <c r="G40" s="6" t="s">
        <v>54</v>
      </c>
    </row>
    <row r="41" spans="1:7" ht="15.75" customHeight="1">
      <c r="A41" s="5">
        <v>31</v>
      </c>
      <c r="B41" s="9" t="s">
        <v>120</v>
      </c>
      <c r="C41" s="6" t="s">
        <v>1</v>
      </c>
      <c r="D41" s="6" t="s">
        <v>2</v>
      </c>
      <c r="E41" s="10" t="s">
        <v>21</v>
      </c>
      <c r="F41" s="9">
        <v>9</v>
      </c>
      <c r="G41" s="6" t="s">
        <v>54</v>
      </c>
    </row>
    <row r="42" spans="1:7" ht="15.75" customHeight="1">
      <c r="A42" s="5">
        <v>32</v>
      </c>
      <c r="B42" s="9" t="s">
        <v>113</v>
      </c>
      <c r="C42" s="6" t="s">
        <v>1</v>
      </c>
      <c r="D42" s="6" t="s">
        <v>2</v>
      </c>
      <c r="E42" s="10" t="s">
        <v>21</v>
      </c>
      <c r="F42" s="9">
        <v>9</v>
      </c>
      <c r="G42" s="6" t="s">
        <v>54</v>
      </c>
    </row>
    <row r="43" spans="1:7" ht="15.75" customHeight="1">
      <c r="A43" s="5">
        <v>33</v>
      </c>
      <c r="B43" s="9" t="s">
        <v>114</v>
      </c>
      <c r="C43" s="6" t="s">
        <v>1</v>
      </c>
      <c r="D43" s="6" t="s">
        <v>2</v>
      </c>
      <c r="E43" s="10" t="s">
        <v>21</v>
      </c>
      <c r="F43" s="9">
        <v>9</v>
      </c>
      <c r="G43" s="6" t="s">
        <v>54</v>
      </c>
    </row>
    <row r="44" spans="1:7" ht="15.75" customHeight="1">
      <c r="A44" s="5">
        <v>34</v>
      </c>
      <c r="B44" s="9" t="s">
        <v>115</v>
      </c>
      <c r="C44" s="6" t="s">
        <v>1</v>
      </c>
      <c r="D44" s="6" t="s">
        <v>2</v>
      </c>
      <c r="E44" s="10" t="s">
        <v>17</v>
      </c>
      <c r="F44" s="9">
        <v>8</v>
      </c>
      <c r="G44" s="6" t="s">
        <v>54</v>
      </c>
    </row>
    <row r="45" spans="1:7" ht="15.75" customHeight="1">
      <c r="A45" s="5">
        <v>35</v>
      </c>
      <c r="B45" s="9" t="s">
        <v>56</v>
      </c>
      <c r="C45" s="6" t="s">
        <v>1</v>
      </c>
      <c r="D45" s="6" t="s">
        <v>2</v>
      </c>
      <c r="E45" s="10" t="s">
        <v>21</v>
      </c>
      <c r="F45" s="9">
        <v>7</v>
      </c>
      <c r="G45" s="6" t="s">
        <v>54</v>
      </c>
    </row>
    <row r="46" spans="1:7" ht="15.75" customHeight="1">
      <c r="A46" s="5">
        <v>36</v>
      </c>
      <c r="B46" s="9" t="s">
        <v>59</v>
      </c>
      <c r="C46" s="6" t="s">
        <v>1</v>
      </c>
      <c r="D46" s="6" t="s">
        <v>2</v>
      </c>
      <c r="E46" s="10" t="s">
        <v>17</v>
      </c>
      <c r="F46" s="9">
        <v>8</v>
      </c>
      <c r="G46" s="6" t="s">
        <v>54</v>
      </c>
    </row>
    <row r="47" spans="1:7" ht="15.75" customHeight="1">
      <c r="A47" s="5">
        <v>37</v>
      </c>
      <c r="B47" s="9" t="s">
        <v>61</v>
      </c>
      <c r="C47" s="6" t="s">
        <v>1</v>
      </c>
      <c r="D47" s="6" t="s">
        <v>2</v>
      </c>
      <c r="E47" s="10" t="s">
        <v>17</v>
      </c>
      <c r="F47" s="9">
        <v>8</v>
      </c>
      <c r="G47" s="6" t="s">
        <v>54</v>
      </c>
    </row>
    <row r="48" spans="1:7" ht="15.75" customHeight="1">
      <c r="A48" s="5">
        <v>38</v>
      </c>
      <c r="B48" s="9" t="s">
        <v>116</v>
      </c>
      <c r="C48" s="6" t="s">
        <v>1</v>
      </c>
      <c r="D48" s="6" t="s">
        <v>2</v>
      </c>
      <c r="E48" s="10" t="s">
        <v>17</v>
      </c>
      <c r="F48" s="9">
        <v>8</v>
      </c>
      <c r="G48" s="6" t="s">
        <v>54</v>
      </c>
    </row>
    <row r="49" spans="1:7" ht="15.75" customHeight="1">
      <c r="A49" s="5">
        <v>39</v>
      </c>
      <c r="B49" s="9" t="s">
        <v>117</v>
      </c>
      <c r="C49" s="6" t="s">
        <v>1</v>
      </c>
      <c r="D49" s="6" t="s">
        <v>2</v>
      </c>
      <c r="E49" s="10" t="s">
        <v>21</v>
      </c>
      <c r="F49" s="9">
        <v>9</v>
      </c>
      <c r="G49" s="6" t="s">
        <v>54</v>
      </c>
    </row>
    <row r="50" spans="1:7" ht="15.75" customHeight="1">
      <c r="A50" s="5">
        <v>40</v>
      </c>
      <c r="B50" s="9" t="s">
        <v>118</v>
      </c>
      <c r="C50" s="6" t="s">
        <v>1</v>
      </c>
      <c r="D50" s="6" t="s">
        <v>2</v>
      </c>
      <c r="E50" s="10" t="s">
        <v>17</v>
      </c>
      <c r="F50" s="9">
        <v>8</v>
      </c>
      <c r="G50" s="6" t="s">
        <v>54</v>
      </c>
    </row>
    <row r="51" spans="1:7" ht="15.75" customHeight="1">
      <c r="A51" s="5">
        <v>41</v>
      </c>
      <c r="B51" s="9" t="s">
        <v>119</v>
      </c>
      <c r="C51" s="6" t="s">
        <v>1</v>
      </c>
      <c r="D51" s="6" t="s">
        <v>2</v>
      </c>
      <c r="E51" s="10" t="s">
        <v>21</v>
      </c>
      <c r="F51" s="9">
        <v>9</v>
      </c>
      <c r="G51" s="6" t="s">
        <v>54</v>
      </c>
    </row>
    <row r="52" spans="1:7" ht="15.75" customHeight="1">
      <c r="A52" s="5">
        <v>42</v>
      </c>
      <c r="B52" s="9" t="s">
        <v>120</v>
      </c>
      <c r="C52" s="6" t="s">
        <v>1</v>
      </c>
      <c r="D52" s="6" t="s">
        <v>2</v>
      </c>
      <c r="E52" s="10" t="s">
        <v>21</v>
      </c>
      <c r="F52" s="9">
        <v>9</v>
      </c>
      <c r="G52" s="6" t="s">
        <v>54</v>
      </c>
    </row>
    <row r="53" spans="1:7" ht="15.75" customHeight="1">
      <c r="A53" s="5">
        <v>43</v>
      </c>
      <c r="B53" s="9" t="s">
        <v>121</v>
      </c>
      <c r="C53" s="6" t="s">
        <v>1</v>
      </c>
      <c r="D53" s="6" t="s">
        <v>2</v>
      </c>
      <c r="E53" s="7" t="s">
        <v>21</v>
      </c>
      <c r="F53" s="8">
        <v>43168</v>
      </c>
      <c r="G53" s="6" t="s">
        <v>64</v>
      </c>
    </row>
    <row r="54" spans="1:7" ht="15.75" customHeight="1">
      <c r="A54" s="5">
        <v>44</v>
      </c>
      <c r="B54" s="9" t="s">
        <v>65</v>
      </c>
      <c r="C54" s="6" t="s">
        <v>1</v>
      </c>
      <c r="D54" s="6" t="s">
        <v>2</v>
      </c>
      <c r="E54" s="7" t="s">
        <v>21</v>
      </c>
      <c r="F54" s="8">
        <v>43109</v>
      </c>
      <c r="G54" s="6" t="s">
        <v>64</v>
      </c>
    </row>
    <row r="55" spans="1:7" ht="15.75" customHeight="1">
      <c r="A55" s="5">
        <v>45</v>
      </c>
      <c r="B55" s="9" t="s">
        <v>67</v>
      </c>
      <c r="C55" s="6" t="s">
        <v>1</v>
      </c>
      <c r="D55" s="6" t="s">
        <v>2</v>
      </c>
      <c r="E55" s="7" t="s">
        <v>21</v>
      </c>
      <c r="F55" s="8">
        <v>43108</v>
      </c>
      <c r="G55" s="6" t="s">
        <v>64</v>
      </c>
    </row>
    <row r="56" spans="1:7" ht="15.75" customHeight="1">
      <c r="A56" s="5">
        <v>46</v>
      </c>
      <c r="B56" s="9" t="s">
        <v>66</v>
      </c>
      <c r="C56" s="6" t="s">
        <v>1</v>
      </c>
      <c r="D56" s="6" t="s">
        <v>2</v>
      </c>
      <c r="E56" s="7" t="s">
        <v>21</v>
      </c>
      <c r="F56" s="8">
        <v>43109</v>
      </c>
      <c r="G56" s="6" t="s">
        <v>64</v>
      </c>
    </row>
    <row r="57" spans="1:7" ht="15.75" customHeight="1">
      <c r="A57" s="5">
        <v>47</v>
      </c>
      <c r="B57" s="9" t="s">
        <v>68</v>
      </c>
      <c r="C57" s="6" t="s">
        <v>1</v>
      </c>
      <c r="D57" s="6" t="s">
        <v>2</v>
      </c>
      <c r="E57" s="7" t="s">
        <v>21</v>
      </c>
      <c r="F57" s="8">
        <v>43140</v>
      </c>
      <c r="G57" s="6" t="s">
        <v>64</v>
      </c>
    </row>
    <row r="58" spans="1:7" ht="15.75" customHeight="1">
      <c r="A58" s="5">
        <v>48</v>
      </c>
      <c r="B58" s="9" t="s">
        <v>70</v>
      </c>
      <c r="C58" s="6" t="s">
        <v>1</v>
      </c>
      <c r="D58" s="6" t="s">
        <v>2</v>
      </c>
      <c r="E58" s="7" t="s">
        <v>21</v>
      </c>
      <c r="F58" s="8">
        <v>43109</v>
      </c>
      <c r="G58" s="6" t="s">
        <v>64</v>
      </c>
    </row>
    <row r="59" spans="1:7" ht="15.75" customHeight="1">
      <c r="A59" s="5">
        <v>49</v>
      </c>
      <c r="B59" s="28" t="s">
        <v>122</v>
      </c>
      <c r="C59" s="28" t="s">
        <v>1</v>
      </c>
      <c r="D59" s="28" t="s">
        <v>6</v>
      </c>
      <c r="E59" s="29">
        <v>2003</v>
      </c>
      <c r="F59" s="30">
        <v>9</v>
      </c>
      <c r="G59" s="12" t="s">
        <v>123</v>
      </c>
    </row>
    <row r="60" spans="1:7" ht="15.75" customHeight="1">
      <c r="A60" s="5">
        <v>50</v>
      </c>
      <c r="B60" s="28" t="s">
        <v>124</v>
      </c>
      <c r="C60" s="28" t="s">
        <v>1</v>
      </c>
      <c r="D60" s="28" t="s">
        <v>2</v>
      </c>
      <c r="E60" s="29">
        <v>2004</v>
      </c>
      <c r="F60" s="31" t="s">
        <v>125</v>
      </c>
      <c r="G60" s="12" t="s">
        <v>123</v>
      </c>
    </row>
    <row r="61" spans="1:7" ht="15.75" customHeight="1">
      <c r="A61" s="5">
        <v>51</v>
      </c>
      <c r="B61" s="28" t="s">
        <v>126</v>
      </c>
      <c r="C61" s="28" t="s">
        <v>1</v>
      </c>
      <c r="D61" s="28" t="s">
        <v>2</v>
      </c>
      <c r="E61" s="29">
        <v>2003</v>
      </c>
      <c r="F61" s="30">
        <v>9</v>
      </c>
      <c r="G61" s="12" t="s">
        <v>123</v>
      </c>
    </row>
    <row r="62" spans="1:7" ht="15.75" customHeight="1">
      <c r="A62" s="5">
        <v>52</v>
      </c>
      <c r="B62" s="28" t="s">
        <v>127</v>
      </c>
      <c r="C62" s="28" t="s">
        <v>1</v>
      </c>
      <c r="D62" s="28" t="s">
        <v>2</v>
      </c>
      <c r="E62" s="29">
        <v>2004</v>
      </c>
      <c r="F62" s="31" t="s">
        <v>128</v>
      </c>
      <c r="G62" s="12" t="s">
        <v>123</v>
      </c>
    </row>
    <row r="63" spans="1:7" ht="15.75" customHeight="1">
      <c r="A63" s="5">
        <v>53</v>
      </c>
      <c r="B63" s="28" t="s">
        <v>129</v>
      </c>
      <c r="C63" s="28" t="s">
        <v>1</v>
      </c>
      <c r="D63" s="28" t="s">
        <v>2</v>
      </c>
      <c r="E63" s="29">
        <v>2004</v>
      </c>
      <c r="F63" s="31" t="s">
        <v>125</v>
      </c>
      <c r="G63" s="12" t="s">
        <v>123</v>
      </c>
    </row>
    <row r="64" spans="1:7" ht="15.75" customHeight="1">
      <c r="A64" s="5">
        <v>54</v>
      </c>
      <c r="B64" s="28" t="s">
        <v>130</v>
      </c>
      <c r="C64" s="28" t="s">
        <v>1</v>
      </c>
      <c r="D64" s="28" t="s">
        <v>2</v>
      </c>
      <c r="E64" s="32">
        <v>2003</v>
      </c>
      <c r="F64" s="31" t="s">
        <v>131</v>
      </c>
      <c r="G64" s="12" t="s">
        <v>123</v>
      </c>
    </row>
    <row r="65" spans="1:7" ht="15.75" customHeight="1">
      <c r="A65" s="5">
        <v>55</v>
      </c>
      <c r="B65" s="28" t="s">
        <v>132</v>
      </c>
      <c r="C65" s="28" t="s">
        <v>1</v>
      </c>
      <c r="D65" s="28" t="s">
        <v>2</v>
      </c>
      <c r="E65" s="32">
        <v>2003</v>
      </c>
      <c r="F65" s="30">
        <v>9</v>
      </c>
      <c r="G65" s="12" t="s">
        <v>123</v>
      </c>
    </row>
    <row r="66" spans="1:7" ht="15.75" customHeight="1">
      <c r="A66" s="5">
        <v>56</v>
      </c>
      <c r="B66" s="28" t="s">
        <v>133</v>
      </c>
      <c r="C66" s="28" t="s">
        <v>1</v>
      </c>
      <c r="D66" s="28" t="s">
        <v>2</v>
      </c>
      <c r="E66" s="32">
        <v>2003</v>
      </c>
      <c r="F66" s="31" t="s">
        <v>125</v>
      </c>
      <c r="G66" s="12" t="s">
        <v>123</v>
      </c>
    </row>
    <row r="67" spans="1:7" ht="15.75" customHeight="1">
      <c r="A67" s="5">
        <v>57</v>
      </c>
      <c r="B67" s="28" t="s">
        <v>134</v>
      </c>
      <c r="C67" s="28" t="s">
        <v>1</v>
      </c>
      <c r="D67" s="28" t="s">
        <v>2</v>
      </c>
      <c r="E67" s="29">
        <v>2004</v>
      </c>
      <c r="F67" s="30" t="s">
        <v>125</v>
      </c>
      <c r="G67" s="12" t="s">
        <v>123</v>
      </c>
    </row>
    <row r="68" spans="1:7" ht="15.75" customHeight="1">
      <c r="A68" s="5">
        <v>58</v>
      </c>
      <c r="B68" s="28" t="s">
        <v>135</v>
      </c>
      <c r="C68" s="28" t="s">
        <v>1</v>
      </c>
      <c r="D68" s="28" t="s">
        <v>2</v>
      </c>
      <c r="E68" s="29">
        <v>2003</v>
      </c>
      <c r="F68" s="30">
        <v>9</v>
      </c>
      <c r="G68" s="12" t="s">
        <v>123</v>
      </c>
    </row>
    <row r="69" spans="1:7" ht="15.75" customHeight="1">
      <c r="A69" s="5">
        <v>59</v>
      </c>
      <c r="B69" s="28" t="s">
        <v>136</v>
      </c>
      <c r="C69" s="28" t="s">
        <v>1</v>
      </c>
      <c r="D69" s="28" t="s">
        <v>2</v>
      </c>
      <c r="E69" s="29">
        <v>2003</v>
      </c>
      <c r="F69" s="30">
        <v>9</v>
      </c>
      <c r="G69" s="12" t="s">
        <v>123</v>
      </c>
    </row>
    <row r="70" spans="1:7" ht="15.75" customHeight="1">
      <c r="A70" s="5">
        <v>60</v>
      </c>
      <c r="B70" s="28" t="s">
        <v>137</v>
      </c>
      <c r="C70" s="28" t="s">
        <v>1</v>
      </c>
      <c r="D70" s="28" t="s">
        <v>2</v>
      </c>
      <c r="E70" s="29">
        <v>2004</v>
      </c>
      <c r="F70" s="31" t="s">
        <v>138</v>
      </c>
      <c r="G70" s="12" t="s">
        <v>123</v>
      </c>
    </row>
    <row r="71" spans="1:7" ht="15.75" customHeight="1">
      <c r="A71" s="5">
        <v>61</v>
      </c>
      <c r="B71" s="11" t="s">
        <v>87</v>
      </c>
      <c r="C71" s="12" t="s">
        <v>1</v>
      </c>
      <c r="D71" s="12" t="s">
        <v>2</v>
      </c>
      <c r="E71" s="13" t="s">
        <v>21</v>
      </c>
      <c r="F71" s="14" t="s">
        <v>88</v>
      </c>
      <c r="G71" s="12" t="s">
        <v>75</v>
      </c>
    </row>
    <row r="72" spans="1:7" ht="15.75" customHeight="1">
      <c r="A72" s="5">
        <v>62</v>
      </c>
      <c r="B72" s="11" t="s">
        <v>89</v>
      </c>
      <c r="C72" s="12" t="s">
        <v>1</v>
      </c>
      <c r="D72" s="12" t="s">
        <v>2</v>
      </c>
      <c r="E72" s="13" t="s">
        <v>21</v>
      </c>
      <c r="F72" s="14" t="s">
        <v>88</v>
      </c>
      <c r="G72" s="12" t="s">
        <v>75</v>
      </c>
    </row>
    <row r="73" spans="1:7" ht="15.75" customHeight="1">
      <c r="A73" s="5">
        <v>63</v>
      </c>
      <c r="B73" s="11" t="s">
        <v>90</v>
      </c>
      <c r="C73" s="12" t="s">
        <v>1</v>
      </c>
      <c r="D73" s="12" t="s">
        <v>2</v>
      </c>
      <c r="E73" s="13" t="s">
        <v>21</v>
      </c>
      <c r="F73" s="14" t="s">
        <v>88</v>
      </c>
      <c r="G73" s="12" t="s">
        <v>75</v>
      </c>
    </row>
    <row r="74" ht="15.75" customHeight="1">
      <c r="E74" s="15"/>
    </row>
    <row r="75" ht="15.75" customHeight="1">
      <c r="E75" s="15"/>
    </row>
    <row r="76" ht="15.75" customHeight="1">
      <c r="E76" s="15"/>
    </row>
    <row r="77" ht="15.75" customHeight="1">
      <c r="E77" s="15"/>
    </row>
    <row r="78" ht="15.75" customHeight="1">
      <c r="E78" s="15"/>
    </row>
    <row r="79" ht="15.75" customHeight="1">
      <c r="E79" s="15"/>
    </row>
    <row r="80" ht="15.75" customHeight="1">
      <c r="E80" s="15"/>
    </row>
    <row r="81" ht="15.75" customHeight="1">
      <c r="E81" s="15"/>
    </row>
    <row r="82" ht="15.75" customHeight="1">
      <c r="E82" s="15"/>
    </row>
    <row r="83" ht="15.75" customHeight="1">
      <c r="E83" s="15"/>
    </row>
    <row r="84" ht="15.75" customHeight="1">
      <c r="E84" s="15"/>
    </row>
    <row r="85" ht="15.75" customHeight="1">
      <c r="E85" s="15"/>
    </row>
    <row r="86" ht="15.75" customHeight="1">
      <c r="E86" s="15"/>
    </row>
    <row r="87" ht="15.75" customHeight="1">
      <c r="E87" s="15"/>
    </row>
    <row r="88" ht="15.75" customHeight="1">
      <c r="E88" s="15"/>
    </row>
    <row r="89" ht="15.75" customHeight="1">
      <c r="E89" s="15"/>
    </row>
    <row r="90" ht="15.75" customHeight="1">
      <c r="E90" s="15"/>
    </row>
    <row r="91" ht="15.75" customHeight="1">
      <c r="E91" s="15"/>
    </row>
    <row r="92" ht="15.75" customHeight="1">
      <c r="E92" s="15"/>
    </row>
    <row r="93" ht="15.75" customHeight="1">
      <c r="E93" s="15"/>
    </row>
    <row r="94" ht="15.75" customHeight="1">
      <c r="E94" s="15"/>
    </row>
    <row r="95" ht="15.75" customHeight="1">
      <c r="E95" s="15"/>
    </row>
    <row r="96" ht="15.75" customHeight="1">
      <c r="E96" s="15"/>
    </row>
    <row r="97" ht="15.75" customHeight="1">
      <c r="E97" s="15"/>
    </row>
    <row r="98" ht="15.75" customHeight="1">
      <c r="E98" s="15"/>
    </row>
    <row r="99" ht="15.75" customHeight="1">
      <c r="E99" s="15"/>
    </row>
    <row r="100" ht="15.75" customHeight="1">
      <c r="E100" s="15"/>
    </row>
    <row r="101" ht="15.75" customHeight="1">
      <c r="E101" s="15"/>
    </row>
    <row r="102" ht="15.75" customHeight="1">
      <c r="E102" s="15"/>
    </row>
    <row r="103" ht="15.75" customHeight="1">
      <c r="E103" s="15"/>
    </row>
    <row r="104" ht="15.75" customHeight="1">
      <c r="E104" s="15"/>
    </row>
    <row r="105" ht="15.75" customHeight="1">
      <c r="E105" s="15"/>
    </row>
    <row r="106" ht="15.75" customHeight="1">
      <c r="E106" s="15"/>
    </row>
    <row r="107" ht="15.75" customHeight="1">
      <c r="E107" s="15"/>
    </row>
    <row r="108" ht="15.75" customHeight="1">
      <c r="E108" s="15"/>
    </row>
    <row r="109" ht="15.75" customHeight="1">
      <c r="E109" s="15"/>
    </row>
    <row r="110" ht="15.75" customHeight="1">
      <c r="E110" s="15"/>
    </row>
    <row r="111" ht="15.75" customHeight="1">
      <c r="E111" s="15"/>
    </row>
    <row r="112" ht="15.75" customHeight="1">
      <c r="E112" s="15"/>
    </row>
    <row r="113" ht="15.75" customHeight="1">
      <c r="E113" s="15"/>
    </row>
    <row r="114" ht="15.75" customHeight="1">
      <c r="E114" s="15"/>
    </row>
    <row r="115" ht="15.75" customHeight="1">
      <c r="E115" s="15"/>
    </row>
    <row r="116" ht="15.75" customHeight="1">
      <c r="E116" s="15"/>
    </row>
    <row r="117" ht="15.75" customHeight="1">
      <c r="E117" s="15"/>
    </row>
    <row r="118" ht="15.75" customHeight="1">
      <c r="E118" s="15"/>
    </row>
    <row r="119" ht="15.75" customHeight="1">
      <c r="E119" s="15"/>
    </row>
    <row r="120" ht="15.75" customHeight="1">
      <c r="E120" s="15"/>
    </row>
    <row r="121" ht="15.75" customHeight="1">
      <c r="E121" s="15"/>
    </row>
    <row r="122" ht="15.75" customHeight="1">
      <c r="E122" s="15"/>
    </row>
    <row r="123" ht="15.75" customHeight="1">
      <c r="E123" s="15"/>
    </row>
    <row r="124" ht="15.75" customHeight="1">
      <c r="E124" s="15"/>
    </row>
    <row r="125" ht="15.75" customHeight="1">
      <c r="E125" s="15"/>
    </row>
    <row r="126" ht="15.75" customHeight="1">
      <c r="E126" s="15"/>
    </row>
    <row r="127" ht="15.75" customHeight="1">
      <c r="E127" s="15"/>
    </row>
    <row r="128" ht="15.75" customHeight="1">
      <c r="E128" s="15"/>
    </row>
    <row r="129" ht="15.75" customHeight="1">
      <c r="E129" s="15"/>
    </row>
    <row r="130" ht="15.75" customHeight="1">
      <c r="E130" s="15"/>
    </row>
    <row r="131" ht="15.75" customHeight="1">
      <c r="E131" s="15"/>
    </row>
    <row r="132" ht="15.75" customHeight="1">
      <c r="E132" s="15"/>
    </row>
    <row r="133" ht="15.75" customHeight="1">
      <c r="E133" s="15"/>
    </row>
    <row r="134" ht="15.75" customHeight="1">
      <c r="E134" s="15"/>
    </row>
    <row r="135" ht="15.75" customHeight="1">
      <c r="E135" s="15"/>
    </row>
    <row r="136" ht="15.75" customHeight="1">
      <c r="E136" s="15"/>
    </row>
    <row r="137" ht="15.75" customHeight="1">
      <c r="E137" s="15"/>
    </row>
    <row r="138" ht="15.75" customHeight="1">
      <c r="E138" s="15"/>
    </row>
    <row r="139" ht="15.75" customHeight="1">
      <c r="E139" s="15"/>
    </row>
    <row r="140" ht="15.75" customHeight="1">
      <c r="E140" s="15"/>
    </row>
    <row r="141" ht="15.75" customHeight="1">
      <c r="E141" s="15"/>
    </row>
    <row r="142" ht="15.75" customHeight="1">
      <c r="E142" s="15"/>
    </row>
    <row r="143" ht="15.75" customHeight="1">
      <c r="E143" s="15"/>
    </row>
    <row r="144" ht="15.75" customHeight="1">
      <c r="E144" s="15"/>
    </row>
    <row r="145" ht="15.75" customHeight="1">
      <c r="E145" s="15"/>
    </row>
    <row r="146" ht="15.75" customHeight="1">
      <c r="E146" s="15"/>
    </row>
    <row r="147" ht="15.75" customHeight="1">
      <c r="E147" s="15"/>
    </row>
    <row r="148" ht="15.75" customHeight="1">
      <c r="E148" s="15"/>
    </row>
    <row r="149" ht="15.75" customHeight="1">
      <c r="E149" s="15"/>
    </row>
    <row r="150" ht="15.75" customHeight="1">
      <c r="E150" s="15"/>
    </row>
    <row r="151" ht="15.75" customHeight="1">
      <c r="E151" s="15"/>
    </row>
    <row r="152" ht="15.75" customHeight="1">
      <c r="E152" s="15"/>
    </row>
    <row r="153" ht="15.75" customHeight="1">
      <c r="E153" s="15"/>
    </row>
    <row r="154" ht="15.75" customHeight="1">
      <c r="E154" s="15"/>
    </row>
    <row r="155" ht="15.75" customHeight="1">
      <c r="E155" s="15"/>
    </row>
    <row r="156" ht="15.75" customHeight="1">
      <c r="E156" s="15"/>
    </row>
    <row r="157" ht="15.75" customHeight="1">
      <c r="E157" s="15"/>
    </row>
    <row r="158" ht="15.75" customHeight="1">
      <c r="E158" s="15"/>
    </row>
    <row r="159" ht="15.75" customHeight="1">
      <c r="E159" s="15"/>
    </row>
    <row r="160" ht="15.75" customHeight="1">
      <c r="E160" s="15"/>
    </row>
    <row r="161" ht="15.75" customHeight="1">
      <c r="E161" s="15"/>
    </row>
    <row r="162" ht="15.75" customHeight="1">
      <c r="E162" s="15"/>
    </row>
    <row r="163" ht="15.75" customHeight="1">
      <c r="E163" s="15"/>
    </row>
    <row r="164" ht="15.75" customHeight="1">
      <c r="E164" s="15"/>
    </row>
    <row r="165" ht="15.75" customHeight="1">
      <c r="E165" s="15"/>
    </row>
    <row r="166" ht="15.75" customHeight="1">
      <c r="E166" s="15"/>
    </row>
    <row r="167" ht="15.75" customHeight="1">
      <c r="E167" s="15"/>
    </row>
    <row r="168" ht="15.75" customHeight="1">
      <c r="E168" s="15"/>
    </row>
    <row r="169" ht="15.75" customHeight="1">
      <c r="E169" s="15"/>
    </row>
    <row r="170" ht="15.75" customHeight="1">
      <c r="E170" s="15"/>
    </row>
    <row r="171" ht="15.75" customHeight="1">
      <c r="E171" s="15"/>
    </row>
    <row r="172" ht="15.75" customHeight="1">
      <c r="E172" s="15"/>
    </row>
    <row r="173" ht="15.75" customHeight="1">
      <c r="E173" s="15"/>
    </row>
    <row r="174" ht="15.75" customHeight="1">
      <c r="E174" s="15"/>
    </row>
    <row r="175" ht="15.75" customHeight="1">
      <c r="E175" s="15"/>
    </row>
    <row r="176" ht="15.75" customHeight="1">
      <c r="E176" s="15"/>
    </row>
    <row r="177" ht="15.75" customHeight="1">
      <c r="E177" s="15"/>
    </row>
    <row r="178" ht="15.75" customHeight="1">
      <c r="E178" s="15"/>
    </row>
    <row r="179" ht="15.75" customHeight="1">
      <c r="E179" s="15"/>
    </row>
    <row r="180" ht="15.75" customHeight="1">
      <c r="E180" s="15"/>
    </row>
    <row r="181" ht="15.75" customHeight="1">
      <c r="E181" s="15"/>
    </row>
    <row r="182" ht="15.75" customHeight="1">
      <c r="E182" s="15"/>
    </row>
    <row r="183" ht="15.75" customHeight="1">
      <c r="E183" s="15"/>
    </row>
    <row r="184" ht="15.75" customHeight="1">
      <c r="E184" s="15"/>
    </row>
    <row r="185" ht="15.75" customHeight="1">
      <c r="E185" s="15"/>
    </row>
    <row r="186" ht="15.75" customHeight="1">
      <c r="E186" s="15"/>
    </row>
    <row r="187" ht="15.75" customHeight="1">
      <c r="E187" s="15"/>
    </row>
    <row r="188" ht="15.75" customHeight="1">
      <c r="E188" s="15"/>
    </row>
    <row r="189" ht="15.75" customHeight="1">
      <c r="E189" s="15"/>
    </row>
    <row r="190" ht="15.75" customHeight="1">
      <c r="E190" s="15"/>
    </row>
    <row r="191" ht="15.75" customHeight="1">
      <c r="E191" s="15"/>
    </row>
    <row r="192" ht="15.75" customHeight="1">
      <c r="E192" s="15"/>
    </row>
    <row r="193" ht="15.75" customHeight="1">
      <c r="E193" s="15"/>
    </row>
    <row r="194" ht="15.75" customHeight="1">
      <c r="E194" s="15"/>
    </row>
    <row r="195" ht="15.75" customHeight="1">
      <c r="E195" s="15"/>
    </row>
    <row r="196" ht="15.75" customHeight="1">
      <c r="E196" s="15"/>
    </row>
    <row r="197" ht="15.75" customHeight="1">
      <c r="E197" s="15"/>
    </row>
    <row r="198" ht="15.75" customHeight="1">
      <c r="E198" s="15"/>
    </row>
    <row r="199" ht="15.75" customHeight="1">
      <c r="E199" s="15"/>
    </row>
    <row r="200" ht="15.75" customHeight="1">
      <c r="E200" s="15"/>
    </row>
    <row r="201" ht="15.75" customHeight="1">
      <c r="E201" s="15"/>
    </row>
    <row r="202" ht="15.75" customHeight="1">
      <c r="E202" s="15"/>
    </row>
    <row r="203" ht="15.75" customHeight="1">
      <c r="E203" s="15"/>
    </row>
    <row r="204" ht="15.75" customHeight="1">
      <c r="E204" s="15"/>
    </row>
    <row r="205" ht="15.75" customHeight="1">
      <c r="E205" s="15"/>
    </row>
    <row r="206" ht="15.75" customHeight="1">
      <c r="E206" s="15"/>
    </row>
    <row r="207" ht="15.75" customHeight="1">
      <c r="E207" s="15"/>
    </row>
    <row r="208" ht="15.75" customHeight="1">
      <c r="E208" s="15"/>
    </row>
    <row r="209" ht="15.75" customHeight="1">
      <c r="E209" s="15"/>
    </row>
    <row r="210" ht="15.75" customHeight="1">
      <c r="E210" s="15"/>
    </row>
    <row r="211" ht="15.75" customHeight="1">
      <c r="E211" s="15"/>
    </row>
    <row r="212" ht="15.75" customHeight="1">
      <c r="E212" s="15"/>
    </row>
    <row r="213" ht="15.75" customHeight="1">
      <c r="E213" s="15"/>
    </row>
    <row r="214" ht="15.75" customHeight="1">
      <c r="E214" s="15"/>
    </row>
    <row r="215" ht="15.75" customHeight="1">
      <c r="E215" s="15"/>
    </row>
    <row r="216" ht="15.75" customHeight="1">
      <c r="E216" s="15"/>
    </row>
    <row r="217" ht="15.75" customHeight="1">
      <c r="E217" s="15"/>
    </row>
    <row r="218" ht="15.75" customHeight="1">
      <c r="E218" s="15"/>
    </row>
    <row r="219" ht="15.75" customHeight="1">
      <c r="E219" s="15"/>
    </row>
    <row r="220" ht="15.75" customHeight="1">
      <c r="E220" s="15"/>
    </row>
    <row r="221" ht="15.75" customHeight="1">
      <c r="E221" s="15"/>
    </row>
    <row r="222" ht="15.75" customHeight="1">
      <c r="E222" s="15"/>
    </row>
    <row r="223" ht="15.75" customHeight="1">
      <c r="E223" s="15"/>
    </row>
    <row r="224" ht="15.75" customHeight="1">
      <c r="E224" s="15"/>
    </row>
    <row r="225" ht="15.75" customHeight="1">
      <c r="E225" s="15"/>
    </row>
    <row r="226" ht="15.75" customHeight="1">
      <c r="E226" s="15"/>
    </row>
    <row r="227" ht="15.75" customHeight="1">
      <c r="E227" s="15"/>
    </row>
    <row r="228" ht="15.75" customHeight="1">
      <c r="E228" s="15"/>
    </row>
    <row r="229" ht="15.75" customHeight="1">
      <c r="E229" s="15"/>
    </row>
    <row r="230" ht="15.75" customHeight="1">
      <c r="E230" s="15"/>
    </row>
    <row r="231" ht="15.75" customHeight="1">
      <c r="E231" s="15"/>
    </row>
    <row r="232" ht="15.75" customHeight="1">
      <c r="E232" s="15"/>
    </row>
    <row r="233" ht="15.75" customHeight="1">
      <c r="E233" s="15"/>
    </row>
    <row r="234" ht="15.75" customHeight="1">
      <c r="E234" s="15"/>
    </row>
    <row r="235" ht="15.75" customHeight="1">
      <c r="E235" s="15"/>
    </row>
    <row r="236" ht="15.75" customHeight="1">
      <c r="E236" s="15"/>
    </row>
    <row r="237" ht="15.75" customHeight="1">
      <c r="E237" s="15"/>
    </row>
    <row r="238" ht="15.75" customHeight="1">
      <c r="E238" s="15"/>
    </row>
    <row r="239" ht="15.75" customHeight="1">
      <c r="E239" s="15"/>
    </row>
    <row r="240" ht="15.75" customHeight="1">
      <c r="E240" s="15"/>
    </row>
    <row r="241" ht="15.75" customHeight="1">
      <c r="E241" s="15"/>
    </row>
    <row r="242" ht="15.75" customHeight="1">
      <c r="E242" s="15"/>
    </row>
    <row r="243" ht="15.75" customHeight="1">
      <c r="E243" s="15"/>
    </row>
    <row r="244" ht="15.75" customHeight="1">
      <c r="E244" s="15"/>
    </row>
    <row r="245" ht="15.75" customHeight="1">
      <c r="E245" s="15"/>
    </row>
    <row r="246" ht="15.75" customHeight="1">
      <c r="E246" s="15"/>
    </row>
    <row r="247" ht="15.75" customHeight="1">
      <c r="E247" s="15"/>
    </row>
    <row r="248" ht="15.75" customHeight="1">
      <c r="E248" s="15"/>
    </row>
    <row r="249" ht="15.75" customHeight="1">
      <c r="E249" s="15"/>
    </row>
    <row r="250" ht="15.75" customHeight="1">
      <c r="E250" s="15"/>
    </row>
    <row r="251" ht="15.75" customHeight="1">
      <c r="E251" s="15"/>
    </row>
    <row r="252" ht="15.75" customHeight="1">
      <c r="E252" s="15"/>
    </row>
    <row r="253" ht="15.75" customHeight="1">
      <c r="E253" s="15"/>
    </row>
    <row r="254" ht="15.75" customHeight="1">
      <c r="E254" s="15"/>
    </row>
    <row r="255" ht="15.75" customHeight="1">
      <c r="E255" s="15"/>
    </row>
    <row r="256" ht="15.75" customHeight="1">
      <c r="E256" s="15"/>
    </row>
    <row r="257" ht="15.75" customHeight="1">
      <c r="E257" s="15"/>
    </row>
    <row r="258" ht="15.75" customHeight="1">
      <c r="E258" s="15"/>
    </row>
    <row r="259" ht="15.75" customHeight="1">
      <c r="E259" s="15"/>
    </row>
    <row r="260" ht="15.75" customHeight="1">
      <c r="E260" s="15"/>
    </row>
    <row r="261" ht="15.75" customHeight="1">
      <c r="E261" s="15"/>
    </row>
    <row r="262" ht="15.75" customHeight="1">
      <c r="E262" s="15"/>
    </row>
    <row r="263" ht="15.75" customHeight="1">
      <c r="E263" s="15"/>
    </row>
    <row r="264" ht="15.75" customHeight="1">
      <c r="E264" s="15"/>
    </row>
    <row r="265" ht="15.75" customHeight="1">
      <c r="E265" s="15"/>
    </row>
    <row r="266" ht="15.75" customHeight="1">
      <c r="E266" s="15"/>
    </row>
    <row r="267" ht="15.75" customHeight="1">
      <c r="E267" s="15"/>
    </row>
    <row r="268" ht="15.75" customHeight="1">
      <c r="E268" s="15"/>
    </row>
    <row r="269" ht="15.75" customHeight="1">
      <c r="E269" s="15"/>
    </row>
    <row r="270" ht="15.75" customHeight="1">
      <c r="E270" s="15"/>
    </row>
    <row r="271" ht="15.75" customHeight="1">
      <c r="E271" s="15"/>
    </row>
    <row r="272" ht="15.75" customHeight="1">
      <c r="E272" s="15"/>
    </row>
    <row r="273" ht="15.75" customHeight="1">
      <c r="E273" s="15"/>
    </row>
    <row r="274" ht="15.75" customHeight="1">
      <c r="E274" s="15"/>
    </row>
    <row r="275" ht="15.75" customHeight="1">
      <c r="E275" s="15"/>
    </row>
    <row r="276" ht="15.75" customHeight="1">
      <c r="E276" s="15"/>
    </row>
    <row r="277" ht="15.75" customHeight="1">
      <c r="E277" s="15"/>
    </row>
    <row r="278" ht="15.75" customHeight="1">
      <c r="E278" s="15"/>
    </row>
    <row r="279" ht="15.75" customHeight="1">
      <c r="E279" s="15"/>
    </row>
    <row r="280" ht="15.75" customHeight="1">
      <c r="E280" s="15"/>
    </row>
    <row r="281" ht="15.75" customHeight="1">
      <c r="E281" s="15"/>
    </row>
    <row r="282" ht="15.75" customHeight="1">
      <c r="E282" s="15"/>
    </row>
    <row r="283" ht="15.75" customHeight="1">
      <c r="E283" s="15"/>
    </row>
    <row r="284" ht="15.75" customHeight="1">
      <c r="E284" s="15"/>
    </row>
    <row r="285" ht="15.75" customHeight="1">
      <c r="E285" s="15"/>
    </row>
    <row r="286" ht="15.75" customHeight="1">
      <c r="E286" s="15"/>
    </row>
    <row r="287" ht="15.75" customHeight="1">
      <c r="E287" s="15"/>
    </row>
    <row r="288" ht="15.75" customHeight="1">
      <c r="E288" s="15"/>
    </row>
    <row r="289" ht="15.75" customHeight="1">
      <c r="E289" s="15"/>
    </row>
    <row r="290" ht="15.75" customHeight="1">
      <c r="E290" s="15"/>
    </row>
    <row r="291" ht="15.75" customHeight="1">
      <c r="E291" s="15"/>
    </row>
    <row r="292" ht="15.75" customHeight="1">
      <c r="E292" s="15"/>
    </row>
    <row r="293" ht="15.75" customHeight="1">
      <c r="E293" s="15"/>
    </row>
    <row r="294" ht="15.75" customHeight="1">
      <c r="E294" s="15"/>
    </row>
    <row r="295" ht="15.75" customHeight="1">
      <c r="E295" s="15"/>
    </row>
    <row r="296" ht="15.75" customHeight="1">
      <c r="E296" s="15"/>
    </row>
    <row r="297" ht="15.75" customHeight="1">
      <c r="E297" s="15"/>
    </row>
    <row r="298" ht="15.75" customHeight="1">
      <c r="E298" s="15"/>
    </row>
    <row r="299" ht="15.75" customHeight="1">
      <c r="E299" s="15"/>
    </row>
    <row r="300" ht="15.75" customHeight="1">
      <c r="E300" s="15"/>
    </row>
    <row r="301" ht="15.75" customHeight="1">
      <c r="E301" s="15"/>
    </row>
    <row r="302" ht="15.75" customHeight="1">
      <c r="E302" s="15"/>
    </row>
    <row r="303" ht="15.75" customHeight="1">
      <c r="E303" s="15"/>
    </row>
    <row r="304" ht="15.75" customHeight="1">
      <c r="E304" s="15"/>
    </row>
    <row r="305" ht="15.75" customHeight="1">
      <c r="E305" s="15"/>
    </row>
    <row r="306" ht="15.75" customHeight="1">
      <c r="E306" s="15"/>
    </row>
    <row r="307" ht="15.75" customHeight="1">
      <c r="E307" s="15"/>
    </row>
    <row r="308" ht="15.75" customHeight="1">
      <c r="E308" s="15"/>
    </row>
    <row r="309" ht="15.75" customHeight="1">
      <c r="E309" s="15"/>
    </row>
    <row r="310" ht="15.75" customHeight="1">
      <c r="E310" s="15"/>
    </row>
    <row r="311" ht="15.75" customHeight="1">
      <c r="E311" s="15"/>
    </row>
    <row r="312" ht="15.75" customHeight="1">
      <c r="E312" s="15"/>
    </row>
    <row r="313" ht="15.75" customHeight="1">
      <c r="E313" s="15"/>
    </row>
    <row r="314" ht="15.75" customHeight="1">
      <c r="E314" s="15"/>
    </row>
    <row r="315" ht="15.75" customHeight="1">
      <c r="E315" s="15"/>
    </row>
    <row r="316" ht="15.75" customHeight="1">
      <c r="E316" s="15"/>
    </row>
    <row r="317" ht="15.75" customHeight="1">
      <c r="E317" s="15"/>
    </row>
    <row r="318" ht="15.75" customHeight="1">
      <c r="E318" s="15"/>
    </row>
    <row r="319" ht="15.75" customHeight="1">
      <c r="E319" s="15"/>
    </row>
    <row r="320" ht="15.75" customHeight="1">
      <c r="E320" s="15"/>
    </row>
    <row r="321" ht="15.75" customHeight="1">
      <c r="E321" s="15"/>
    </row>
    <row r="322" ht="15.75" customHeight="1">
      <c r="E322" s="15"/>
    </row>
    <row r="323" ht="15.75" customHeight="1">
      <c r="E323" s="15"/>
    </row>
    <row r="324" ht="15.75" customHeight="1">
      <c r="E324" s="15"/>
    </row>
    <row r="325" ht="15.75" customHeight="1">
      <c r="E325" s="15"/>
    </row>
    <row r="326" ht="15.75" customHeight="1">
      <c r="E326" s="15"/>
    </row>
    <row r="327" ht="15.75" customHeight="1">
      <c r="E327" s="15"/>
    </row>
    <row r="328" ht="15.75" customHeight="1">
      <c r="E328" s="15"/>
    </row>
    <row r="329" ht="15.75" customHeight="1">
      <c r="E329" s="15"/>
    </row>
    <row r="330" ht="15.75" customHeight="1">
      <c r="E330" s="15"/>
    </row>
    <row r="331" ht="15.75" customHeight="1">
      <c r="E331" s="15"/>
    </row>
    <row r="332" ht="15.75" customHeight="1">
      <c r="E332" s="15"/>
    </row>
    <row r="333" ht="15.75" customHeight="1">
      <c r="E333" s="15"/>
    </row>
    <row r="334" ht="15.75" customHeight="1">
      <c r="E334" s="15"/>
    </row>
    <row r="335" ht="15.75" customHeight="1">
      <c r="E335" s="15"/>
    </row>
    <row r="336" ht="15.75" customHeight="1">
      <c r="E336" s="15"/>
    </row>
    <row r="337" ht="15.75" customHeight="1">
      <c r="E337" s="15"/>
    </row>
    <row r="338" ht="15.75" customHeight="1">
      <c r="E338" s="15"/>
    </row>
    <row r="339" ht="15.75" customHeight="1">
      <c r="E339" s="15"/>
    </row>
    <row r="340" ht="15.75" customHeight="1">
      <c r="E340" s="15"/>
    </row>
    <row r="341" ht="15.75" customHeight="1">
      <c r="E341" s="15"/>
    </row>
    <row r="342" ht="15.75" customHeight="1">
      <c r="E342" s="15"/>
    </row>
    <row r="343" ht="15.75" customHeight="1">
      <c r="E343" s="15"/>
    </row>
    <row r="344" ht="15.75" customHeight="1">
      <c r="E344" s="15"/>
    </row>
    <row r="345" ht="15.75" customHeight="1">
      <c r="E345" s="15"/>
    </row>
    <row r="346" ht="15.75" customHeight="1">
      <c r="E346" s="15"/>
    </row>
    <row r="347" ht="15.75" customHeight="1">
      <c r="E347" s="15"/>
    </row>
    <row r="348" ht="15.75" customHeight="1">
      <c r="E348" s="15"/>
    </row>
    <row r="349" ht="15.75" customHeight="1">
      <c r="E349" s="15"/>
    </row>
    <row r="350" ht="15.75" customHeight="1">
      <c r="E350" s="15"/>
    </row>
    <row r="351" ht="15.75" customHeight="1">
      <c r="E351" s="15"/>
    </row>
    <row r="352" ht="15.75" customHeight="1">
      <c r="E352" s="15"/>
    </row>
    <row r="353" ht="15.75" customHeight="1">
      <c r="E353" s="15"/>
    </row>
    <row r="354" ht="15.75" customHeight="1">
      <c r="E354" s="15"/>
    </row>
    <row r="355" ht="15.75" customHeight="1">
      <c r="E355" s="15"/>
    </row>
    <row r="356" ht="15.75" customHeight="1">
      <c r="E356" s="15"/>
    </row>
    <row r="357" ht="15.75" customHeight="1">
      <c r="E357" s="15"/>
    </row>
    <row r="358" ht="15.75" customHeight="1">
      <c r="E358" s="15"/>
    </row>
    <row r="359" ht="15.75" customHeight="1">
      <c r="E359" s="15"/>
    </row>
    <row r="360" ht="15.75" customHeight="1">
      <c r="E360" s="15"/>
    </row>
    <row r="361" ht="15.75" customHeight="1">
      <c r="E361" s="15"/>
    </row>
    <row r="362" ht="15.75" customHeight="1">
      <c r="E362" s="15"/>
    </row>
    <row r="363" ht="15.75" customHeight="1">
      <c r="E363" s="15"/>
    </row>
    <row r="364" ht="15.75" customHeight="1">
      <c r="E364" s="15"/>
    </row>
    <row r="365" ht="15.75" customHeight="1">
      <c r="E365" s="15"/>
    </row>
    <row r="366" ht="15.75" customHeight="1">
      <c r="E366" s="15"/>
    </row>
    <row r="367" ht="15.75" customHeight="1">
      <c r="E367" s="15"/>
    </row>
    <row r="368" ht="15.75" customHeight="1">
      <c r="E368" s="15"/>
    </row>
    <row r="369" ht="15.75" customHeight="1">
      <c r="E369" s="15"/>
    </row>
    <row r="370" ht="15.75" customHeight="1">
      <c r="E370" s="15"/>
    </row>
    <row r="371" ht="15.75" customHeight="1">
      <c r="E371" s="15"/>
    </row>
    <row r="372" ht="15.75" customHeight="1">
      <c r="E372" s="15"/>
    </row>
    <row r="373" ht="15.75" customHeight="1">
      <c r="E373" s="15"/>
    </row>
    <row r="374" ht="15.75" customHeight="1">
      <c r="E374" s="15"/>
    </row>
    <row r="375" ht="15.75" customHeight="1">
      <c r="E375" s="15"/>
    </row>
    <row r="376" ht="15.75" customHeight="1">
      <c r="E376" s="15"/>
    </row>
    <row r="377" ht="15.75" customHeight="1">
      <c r="E377" s="15"/>
    </row>
    <row r="378" ht="15.75" customHeight="1">
      <c r="E378" s="15"/>
    </row>
    <row r="379" ht="15.75" customHeight="1">
      <c r="E379" s="15"/>
    </row>
    <row r="380" ht="15.75" customHeight="1">
      <c r="E380" s="15"/>
    </row>
    <row r="381" ht="15.75" customHeight="1">
      <c r="E381" s="15"/>
    </row>
    <row r="382" ht="15.75" customHeight="1">
      <c r="E382" s="15"/>
    </row>
    <row r="383" ht="15.75" customHeight="1">
      <c r="E383" s="15"/>
    </row>
    <row r="384" ht="15.75" customHeight="1">
      <c r="E384" s="15"/>
    </row>
    <row r="385" ht="15.75" customHeight="1">
      <c r="E385" s="15"/>
    </row>
    <row r="386" ht="15.75" customHeight="1">
      <c r="E386" s="15"/>
    </row>
    <row r="387" ht="15.75" customHeight="1">
      <c r="E387" s="15"/>
    </row>
    <row r="388" ht="15.75" customHeight="1">
      <c r="E388" s="15"/>
    </row>
    <row r="389" ht="15.75" customHeight="1">
      <c r="E389" s="15"/>
    </row>
    <row r="390" ht="15.75" customHeight="1">
      <c r="E390" s="15"/>
    </row>
    <row r="391" ht="15.75" customHeight="1">
      <c r="E391" s="15"/>
    </row>
    <row r="392" ht="15.75" customHeight="1">
      <c r="E392" s="15"/>
    </row>
    <row r="393" ht="15.75" customHeight="1">
      <c r="E393" s="15"/>
    </row>
    <row r="394" ht="15.75" customHeight="1">
      <c r="E394" s="15"/>
    </row>
    <row r="395" ht="15.75" customHeight="1">
      <c r="E395" s="15"/>
    </row>
    <row r="396" ht="15.75" customHeight="1">
      <c r="E396" s="15"/>
    </row>
    <row r="397" ht="15.75" customHeight="1">
      <c r="E397" s="15"/>
    </row>
    <row r="398" ht="15.75" customHeight="1">
      <c r="E398" s="15"/>
    </row>
    <row r="399" ht="15.75" customHeight="1">
      <c r="E399" s="15"/>
    </row>
    <row r="400" ht="15.75" customHeight="1">
      <c r="E400" s="15"/>
    </row>
    <row r="401" ht="15.75" customHeight="1">
      <c r="E401" s="15"/>
    </row>
    <row r="402" ht="15.75" customHeight="1">
      <c r="E402" s="15"/>
    </row>
    <row r="403" ht="15.75" customHeight="1">
      <c r="E403" s="15"/>
    </row>
    <row r="404" ht="15.75" customHeight="1">
      <c r="E404" s="15"/>
    </row>
    <row r="405" ht="15.75" customHeight="1">
      <c r="E405" s="15"/>
    </row>
    <row r="406" ht="15.75" customHeight="1">
      <c r="E406" s="15"/>
    </row>
    <row r="407" ht="15.75" customHeight="1">
      <c r="E407" s="15"/>
    </row>
    <row r="408" ht="15.75" customHeight="1">
      <c r="E408" s="15"/>
    </row>
    <row r="409" ht="15.75" customHeight="1">
      <c r="E409" s="15"/>
    </row>
    <row r="410" ht="15.75" customHeight="1">
      <c r="E410" s="15"/>
    </row>
    <row r="411" ht="15.75" customHeight="1">
      <c r="E411" s="15"/>
    </row>
    <row r="412" ht="15.75" customHeight="1">
      <c r="E412" s="15"/>
    </row>
    <row r="413" ht="15.75" customHeight="1">
      <c r="E413" s="15"/>
    </row>
    <row r="414" ht="15.75" customHeight="1">
      <c r="E414" s="15"/>
    </row>
    <row r="415" ht="15.75" customHeight="1">
      <c r="E415" s="15"/>
    </row>
    <row r="416" ht="15.75" customHeight="1">
      <c r="E416" s="15"/>
    </row>
    <row r="417" ht="15.75" customHeight="1">
      <c r="E417" s="15"/>
    </row>
    <row r="418" ht="15.75" customHeight="1">
      <c r="E418" s="15"/>
    </row>
    <row r="419" ht="15.75" customHeight="1">
      <c r="E419" s="15"/>
    </row>
    <row r="420" ht="15.75" customHeight="1">
      <c r="E420" s="15"/>
    </row>
    <row r="421" ht="15.75" customHeight="1">
      <c r="E421" s="15"/>
    </row>
    <row r="422" ht="15.75" customHeight="1">
      <c r="E422" s="15"/>
    </row>
    <row r="423" ht="15.75" customHeight="1">
      <c r="E423" s="15"/>
    </row>
    <row r="424" ht="15.75" customHeight="1">
      <c r="E424" s="15"/>
    </row>
    <row r="425" ht="15.75" customHeight="1">
      <c r="E425" s="15"/>
    </row>
    <row r="426" ht="15.75" customHeight="1">
      <c r="E426" s="15"/>
    </row>
    <row r="427" ht="15.75" customHeight="1">
      <c r="E427" s="15"/>
    </row>
    <row r="428" ht="15.75" customHeight="1">
      <c r="E428" s="15"/>
    </row>
    <row r="429" ht="15.75" customHeight="1">
      <c r="E429" s="15"/>
    </row>
    <row r="430" ht="15.75" customHeight="1">
      <c r="E430" s="15"/>
    </row>
    <row r="431" ht="15.75" customHeight="1">
      <c r="E431" s="15"/>
    </row>
    <row r="432" ht="15.75" customHeight="1">
      <c r="E432" s="15"/>
    </row>
    <row r="433" ht="15.75" customHeight="1">
      <c r="E433" s="15"/>
    </row>
    <row r="434" ht="15.75" customHeight="1">
      <c r="E434" s="15"/>
    </row>
    <row r="435" ht="15.75" customHeight="1">
      <c r="E435" s="15"/>
    </row>
    <row r="436" ht="15.75" customHeight="1">
      <c r="E436" s="15"/>
    </row>
    <row r="437" ht="15.75" customHeight="1">
      <c r="E437" s="15"/>
    </row>
    <row r="438" ht="15.75" customHeight="1">
      <c r="E438" s="15"/>
    </row>
    <row r="439" ht="15.75" customHeight="1">
      <c r="E439" s="15"/>
    </row>
    <row r="440" ht="15.75" customHeight="1">
      <c r="E440" s="15"/>
    </row>
    <row r="441" ht="15.75" customHeight="1">
      <c r="E441" s="15"/>
    </row>
    <row r="442" ht="15.75" customHeight="1">
      <c r="E442" s="15"/>
    </row>
    <row r="443" ht="15.75" customHeight="1">
      <c r="E443" s="15"/>
    </row>
    <row r="444" ht="15.75" customHeight="1">
      <c r="E444" s="15"/>
    </row>
    <row r="445" ht="15.75" customHeight="1">
      <c r="E445" s="15"/>
    </row>
    <row r="446" ht="15.75" customHeight="1">
      <c r="E446" s="15"/>
    </row>
    <row r="447" ht="15.75" customHeight="1">
      <c r="E447" s="15"/>
    </row>
    <row r="448" ht="15.75" customHeight="1">
      <c r="E448" s="15"/>
    </row>
    <row r="449" ht="15.75" customHeight="1">
      <c r="E449" s="15"/>
    </row>
    <row r="450" ht="15.75" customHeight="1">
      <c r="E450" s="15"/>
    </row>
    <row r="451" ht="15.75" customHeight="1">
      <c r="E451" s="15"/>
    </row>
    <row r="452" ht="15.75" customHeight="1">
      <c r="E452" s="15"/>
    </row>
    <row r="453" ht="15.75" customHeight="1">
      <c r="E453" s="15"/>
    </row>
    <row r="454" ht="15.75" customHeight="1">
      <c r="E454" s="15"/>
    </row>
    <row r="455" ht="15.75" customHeight="1">
      <c r="E455" s="15"/>
    </row>
    <row r="456" ht="15.75" customHeight="1">
      <c r="E456" s="15"/>
    </row>
    <row r="457" ht="15.75" customHeight="1">
      <c r="E457" s="15"/>
    </row>
    <row r="458" ht="15.75" customHeight="1">
      <c r="E458" s="15"/>
    </row>
    <row r="459" ht="15.75" customHeight="1">
      <c r="E459" s="15"/>
    </row>
    <row r="460" ht="15.75" customHeight="1">
      <c r="E460" s="15"/>
    </row>
    <row r="461" ht="15.75" customHeight="1">
      <c r="E461" s="15"/>
    </row>
    <row r="462" ht="15.75" customHeight="1">
      <c r="E462" s="15"/>
    </row>
    <row r="463" ht="15.75" customHeight="1">
      <c r="E463" s="15"/>
    </row>
    <row r="464" ht="15.75" customHeight="1">
      <c r="E464" s="15"/>
    </row>
    <row r="465" ht="15.75" customHeight="1">
      <c r="E465" s="15"/>
    </row>
    <row r="466" ht="15.75" customHeight="1">
      <c r="E466" s="15"/>
    </row>
    <row r="467" ht="15.75" customHeight="1">
      <c r="E467" s="15"/>
    </row>
    <row r="468" ht="15.75" customHeight="1">
      <c r="E468" s="15"/>
    </row>
    <row r="469" ht="15.75" customHeight="1">
      <c r="E469" s="15"/>
    </row>
    <row r="470" ht="15.75" customHeight="1">
      <c r="E470" s="15"/>
    </row>
    <row r="471" ht="15.75" customHeight="1">
      <c r="E471" s="15"/>
    </row>
    <row r="472" ht="15.75" customHeight="1">
      <c r="E472" s="15"/>
    </row>
    <row r="473" ht="15.75" customHeight="1">
      <c r="E473" s="15"/>
    </row>
    <row r="474" ht="15.75" customHeight="1">
      <c r="E474" s="15"/>
    </row>
    <row r="475" ht="15.75" customHeight="1">
      <c r="E475" s="15"/>
    </row>
    <row r="476" ht="15.75" customHeight="1">
      <c r="E476" s="15"/>
    </row>
    <row r="477" ht="15.75" customHeight="1">
      <c r="E477" s="15"/>
    </row>
    <row r="478" ht="15.75" customHeight="1">
      <c r="E478" s="15"/>
    </row>
    <row r="479" ht="15.75" customHeight="1">
      <c r="E479" s="15"/>
    </row>
    <row r="480" ht="15.75" customHeight="1">
      <c r="E480" s="15"/>
    </row>
    <row r="481" ht="15.75" customHeight="1">
      <c r="E481" s="15"/>
    </row>
    <row r="482" ht="15.75" customHeight="1">
      <c r="E482" s="15"/>
    </row>
    <row r="483" ht="15.75" customHeight="1">
      <c r="E483" s="15"/>
    </row>
    <row r="484" ht="15.75" customHeight="1">
      <c r="E484" s="15"/>
    </row>
    <row r="485" ht="15.75" customHeight="1">
      <c r="E485" s="15"/>
    </row>
    <row r="486" ht="15.75" customHeight="1">
      <c r="E486" s="15"/>
    </row>
    <row r="487" ht="15.75" customHeight="1">
      <c r="E487" s="15"/>
    </row>
    <row r="488" ht="15.75" customHeight="1">
      <c r="E488" s="15"/>
    </row>
    <row r="489" ht="15.75" customHeight="1">
      <c r="E489" s="15"/>
    </row>
    <row r="490" ht="15.75" customHeight="1">
      <c r="E490" s="15"/>
    </row>
    <row r="491" ht="15.75" customHeight="1">
      <c r="E491" s="15"/>
    </row>
    <row r="492" ht="15.75" customHeight="1">
      <c r="E492" s="15"/>
    </row>
    <row r="493" ht="15.75" customHeight="1">
      <c r="E493" s="15"/>
    </row>
    <row r="494" ht="15.75" customHeight="1">
      <c r="E494" s="15"/>
    </row>
    <row r="495" ht="15.75" customHeight="1">
      <c r="E495" s="15"/>
    </row>
    <row r="496" ht="15.75" customHeight="1">
      <c r="E496" s="15"/>
    </row>
    <row r="497" ht="15.75" customHeight="1">
      <c r="E497" s="15"/>
    </row>
    <row r="498" ht="15.75" customHeight="1">
      <c r="E498" s="15"/>
    </row>
    <row r="499" ht="15.75" customHeight="1">
      <c r="E499" s="15"/>
    </row>
    <row r="500" ht="15.75" customHeight="1">
      <c r="E500" s="15"/>
    </row>
    <row r="501" ht="15.75" customHeight="1">
      <c r="E501" s="15"/>
    </row>
    <row r="502" ht="15.75" customHeight="1">
      <c r="E502" s="15"/>
    </row>
    <row r="503" ht="15.75" customHeight="1">
      <c r="E503" s="15"/>
    </row>
    <row r="504" ht="15.75" customHeight="1">
      <c r="E504" s="15"/>
    </row>
    <row r="505" ht="15.75" customHeight="1">
      <c r="E505" s="15"/>
    </row>
    <row r="506" ht="15.75" customHeight="1">
      <c r="E506" s="15"/>
    </row>
    <row r="507" ht="15.75" customHeight="1">
      <c r="E507" s="15"/>
    </row>
    <row r="508" ht="15.75" customHeight="1">
      <c r="E508" s="15"/>
    </row>
    <row r="509" ht="15.75" customHeight="1">
      <c r="E509" s="15"/>
    </row>
    <row r="510" ht="15.75" customHeight="1">
      <c r="E510" s="15"/>
    </row>
    <row r="511" ht="15.75" customHeight="1">
      <c r="E511" s="15"/>
    </row>
    <row r="512" ht="15.75" customHeight="1">
      <c r="E512" s="15"/>
    </row>
    <row r="513" ht="15.75" customHeight="1">
      <c r="E513" s="15"/>
    </row>
    <row r="514" ht="15.75" customHeight="1">
      <c r="E514" s="15"/>
    </row>
    <row r="515" ht="15.75" customHeight="1">
      <c r="E515" s="15"/>
    </row>
    <row r="516" ht="15.75" customHeight="1">
      <c r="E516" s="15"/>
    </row>
    <row r="517" ht="15.75" customHeight="1">
      <c r="E517" s="15"/>
    </row>
    <row r="518" ht="15.75" customHeight="1">
      <c r="E518" s="15"/>
    </row>
    <row r="519" ht="15.75" customHeight="1">
      <c r="E519" s="15"/>
    </row>
    <row r="520" ht="15.75" customHeight="1">
      <c r="E520" s="15"/>
    </row>
    <row r="521" ht="15.75" customHeight="1">
      <c r="E521" s="15"/>
    </row>
    <row r="522" ht="15.75" customHeight="1">
      <c r="E522" s="15"/>
    </row>
    <row r="523" ht="15.75" customHeight="1">
      <c r="E523" s="15"/>
    </row>
    <row r="524" ht="15.75" customHeight="1">
      <c r="E524" s="15"/>
    </row>
    <row r="525" ht="15.75" customHeight="1">
      <c r="E525" s="15"/>
    </row>
    <row r="526" ht="15.75" customHeight="1">
      <c r="E526" s="15"/>
    </row>
    <row r="527" ht="15.75" customHeight="1">
      <c r="E527" s="15"/>
    </row>
    <row r="528" ht="15.75" customHeight="1">
      <c r="E528" s="15"/>
    </row>
    <row r="529" ht="15.75" customHeight="1">
      <c r="E529" s="15"/>
    </row>
    <row r="530" ht="15.75" customHeight="1">
      <c r="E530" s="15"/>
    </row>
    <row r="531" ht="15.75" customHeight="1">
      <c r="E531" s="15"/>
    </row>
    <row r="532" ht="15.75" customHeight="1">
      <c r="E532" s="15"/>
    </row>
    <row r="533" ht="15.75" customHeight="1">
      <c r="E533" s="15"/>
    </row>
    <row r="534" ht="15.75" customHeight="1">
      <c r="E534" s="15"/>
    </row>
    <row r="535" ht="15.75" customHeight="1">
      <c r="E535" s="15"/>
    </row>
    <row r="536" ht="15.75" customHeight="1">
      <c r="E536" s="15"/>
    </row>
    <row r="537" ht="15.75" customHeight="1">
      <c r="E537" s="15"/>
    </row>
    <row r="538" ht="15.75" customHeight="1">
      <c r="E538" s="15"/>
    </row>
    <row r="539" ht="15.75" customHeight="1">
      <c r="E539" s="15"/>
    </row>
    <row r="540" ht="15.75" customHeight="1">
      <c r="E540" s="15"/>
    </row>
    <row r="541" ht="15.75" customHeight="1">
      <c r="E541" s="15"/>
    </row>
    <row r="542" ht="15.75" customHeight="1">
      <c r="E542" s="15"/>
    </row>
    <row r="543" ht="15.75" customHeight="1">
      <c r="E543" s="15"/>
    </row>
    <row r="544" ht="15.75" customHeight="1">
      <c r="E544" s="15"/>
    </row>
    <row r="545" ht="15.75" customHeight="1">
      <c r="E545" s="15"/>
    </row>
    <row r="546" ht="15.75" customHeight="1">
      <c r="E546" s="15"/>
    </row>
    <row r="547" ht="15.75" customHeight="1">
      <c r="E547" s="15"/>
    </row>
    <row r="548" ht="15.75" customHeight="1">
      <c r="E548" s="15"/>
    </row>
    <row r="549" ht="15.75" customHeight="1">
      <c r="E549" s="15"/>
    </row>
    <row r="550" ht="15.75" customHeight="1">
      <c r="E550" s="15"/>
    </row>
    <row r="551" ht="15.75" customHeight="1">
      <c r="E551" s="15"/>
    </row>
    <row r="552" ht="15.75" customHeight="1">
      <c r="E552" s="15"/>
    </row>
  </sheetData>
  <sheetProtection/>
  <mergeCells count="1">
    <mergeCell ref="A1:G1"/>
  </mergeCells>
  <dataValidations count="12">
    <dataValidation type="list" allowBlank="1" showInputMessage="1" showErrorMessage="1" prompt=" - " sqref="IA11:IA61">
      <formula1>'Bóng chuyền'!#REF!</formula1>
    </dataValidation>
    <dataValidation type="list" allowBlank="1" showInputMessage="1" showErrorMessage="1" prompt=" - " sqref="IQ11:IQ61">
      <formula1>'Bóng chuyền'!#REF!</formula1>
    </dataValidation>
    <dataValidation type="list" allowBlank="1" showInputMessage="1" showErrorMessage="1" prompt=" - " sqref="IP11:IP61">
      <formula1>'Bóng chuyền'!#REF!</formula1>
    </dataValidation>
    <dataValidation type="list" allowBlank="1" showInputMessage="1" showErrorMessage="1" prompt=" - " sqref="HZ11:HZ61">
      <formula1>'Bóng chuyền'!#REF!</formula1>
    </dataValidation>
    <dataValidation type="list" allowBlank="1" showInputMessage="1" showErrorMessage="1" prompt=" - " sqref="IE11:IE61">
      <formula1>'Bóng chuyền'!#REF!</formula1>
    </dataValidation>
    <dataValidation type="list" allowBlank="1" showInputMessage="1" showErrorMessage="1" prompt=" - " sqref="IM11:IM61">
      <formula1>'Bóng chuyền'!#REF!</formula1>
    </dataValidation>
    <dataValidation type="list" allowBlank="1" showInputMessage="1" showErrorMessage="1" prompt=" - " sqref="IK11:IL61">
      <formula1>'Bóng chuyền'!#REF!</formula1>
    </dataValidation>
    <dataValidation type="list" allowBlank="1" showInputMessage="1" showErrorMessage="1" prompt=" - " sqref="IN11:IN61">
      <formula1>'Bóng chuyền'!#REF!</formula1>
    </dataValidation>
    <dataValidation type="list" allowBlank="1" showInputMessage="1" showErrorMessage="1" prompt=" - " sqref="IO11:IO61">
      <formula1>'Bóng chuyền'!#REF!</formula1>
    </dataValidation>
    <dataValidation type="list" allowBlank="1" showInputMessage="1" showErrorMessage="1" prompt=" - " sqref="IF11:IG61">
      <formula1>'Bóng chuyền'!#REF!</formula1>
    </dataValidation>
    <dataValidation type="list" allowBlank="1" showInputMessage="1" showErrorMessage="1" prompt=" - " sqref="C11:C58">
      <formula1>$T$1:$T$9</formula1>
    </dataValidation>
    <dataValidation type="list" allowBlank="1" showInputMessage="1" showErrorMessage="1" prompt=" - " sqref="D11:D58">
      <formula1>$U$1:$U$10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0"/>
  <sheetViews>
    <sheetView tabSelected="1" zoomScalePageLayoutView="0" workbookViewId="0" topLeftCell="A1">
      <selection activeCell="G10" sqref="G10"/>
    </sheetView>
  </sheetViews>
  <sheetFormatPr defaultColWidth="10.10546875" defaultRowHeight="18.75"/>
  <cols>
    <col min="1" max="1" width="3.77734375" style="3" customWidth="1"/>
    <col min="2" max="2" width="19.99609375" style="3" customWidth="1"/>
    <col min="3" max="3" width="6.4453125" style="3" customWidth="1"/>
    <col min="4" max="4" width="5.4453125" style="3" customWidth="1"/>
    <col min="5" max="5" width="5.5546875" style="3" bestFit="1" customWidth="1"/>
    <col min="6" max="6" width="3.6640625" style="3" customWidth="1"/>
    <col min="7" max="7" width="20.21484375" style="3" customWidth="1"/>
    <col min="8" max="8" width="8.21484375" style="3" customWidth="1"/>
    <col min="9" max="13" width="8.88671875" style="3" customWidth="1"/>
    <col min="14" max="229" width="10.10546875" style="3" customWidth="1"/>
    <col min="230" max="230" width="3.77734375" style="3" customWidth="1"/>
    <col min="231" max="231" width="19.99609375" style="3" customWidth="1"/>
    <col min="232" max="232" width="6.4453125" style="3" customWidth="1"/>
    <col min="233" max="233" width="5.4453125" style="3" customWidth="1"/>
    <col min="234" max="234" width="5.5546875" style="3" bestFit="1" customWidth="1"/>
    <col min="235" max="235" width="3.6640625" style="3" customWidth="1"/>
    <col min="236" max="236" width="20.21484375" style="3" customWidth="1"/>
    <col min="237" max="237" width="8.21484375" style="3" customWidth="1"/>
    <col min="238" max="238" width="7.6640625" style="3" customWidth="1"/>
    <col min="239" max="239" width="9.6640625" style="3" customWidth="1"/>
    <col min="240" max="240" width="5.88671875" style="3" customWidth="1"/>
    <col min="241" max="241" width="7.10546875" style="3" customWidth="1"/>
    <col min="242" max="242" width="5.5546875" style="3" customWidth="1"/>
    <col min="243" max="244" width="3.5546875" style="3" customWidth="1"/>
    <col min="245" max="245" width="5.5546875" style="3" customWidth="1"/>
    <col min="246" max="247" width="6.6640625" style="3" customWidth="1"/>
    <col min="248" max="248" width="8.21484375" style="3" customWidth="1"/>
    <col min="249" max="249" width="6.3359375" style="3" customWidth="1"/>
    <col min="250" max="16384" width="0" style="3" hidden="1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2"/>
    </row>
    <row r="2" ht="18.75" customHeight="1">
      <c r="A2" s="23"/>
    </row>
    <row r="3" spans="1:6" ht="18.75" customHeight="1">
      <c r="A3" s="33"/>
      <c r="B3" s="33" t="s">
        <v>214</v>
      </c>
      <c r="D3" s="42"/>
      <c r="E3" s="42" t="s">
        <v>7</v>
      </c>
      <c r="F3" s="26"/>
    </row>
    <row r="4" spans="1:6" ht="18.75" customHeight="1">
      <c r="A4" s="33">
        <v>1</v>
      </c>
      <c r="B4" s="33" t="s">
        <v>75</v>
      </c>
      <c r="D4" s="33">
        <v>1</v>
      </c>
      <c r="E4" s="42" t="s">
        <v>41</v>
      </c>
      <c r="F4" s="26"/>
    </row>
    <row r="5" spans="1:6" ht="18.75" customHeight="1">
      <c r="A5" s="33">
        <v>2</v>
      </c>
      <c r="B5" s="33" t="s">
        <v>161</v>
      </c>
      <c r="D5" s="33">
        <v>2</v>
      </c>
      <c r="E5" s="42" t="s">
        <v>161</v>
      </c>
      <c r="F5" s="26"/>
    </row>
    <row r="6" spans="1:6" ht="18.75" customHeight="1">
      <c r="A6" s="33">
        <v>3</v>
      </c>
      <c r="B6" s="33" t="s">
        <v>174</v>
      </c>
      <c r="D6" s="33">
        <v>3</v>
      </c>
      <c r="E6" s="42" t="s">
        <v>174</v>
      </c>
      <c r="F6" s="26"/>
    </row>
    <row r="7" spans="1:7" ht="18.75" customHeight="1">
      <c r="A7" s="35">
        <v>4</v>
      </c>
      <c r="B7" s="35" t="s">
        <v>54</v>
      </c>
      <c r="D7" s="35">
        <v>4</v>
      </c>
      <c r="E7" s="43" t="s">
        <v>54</v>
      </c>
      <c r="F7" s="43"/>
      <c r="G7" s="43"/>
    </row>
    <row r="8" spans="1:5" ht="18.75" customHeight="1">
      <c r="A8" s="33">
        <v>5</v>
      </c>
      <c r="B8" s="37" t="s">
        <v>123</v>
      </c>
      <c r="D8" s="33">
        <v>5</v>
      </c>
      <c r="E8" s="37" t="s">
        <v>123</v>
      </c>
    </row>
    <row r="9" spans="1:5" ht="18.75" customHeight="1">
      <c r="A9" s="23"/>
      <c r="D9" s="24">
        <v>6</v>
      </c>
      <c r="E9" s="3" t="s">
        <v>19</v>
      </c>
    </row>
    <row r="10" spans="1:8" ht="38.25" customHeight="1">
      <c r="A10" s="17"/>
      <c r="B10" s="17"/>
      <c r="C10" s="17"/>
      <c r="D10" s="17"/>
      <c r="E10" s="17"/>
      <c r="F10" s="17"/>
      <c r="G10" s="17"/>
      <c r="H10" s="17"/>
    </row>
    <row r="11" spans="1:8" ht="15.75" customHeight="1">
      <c r="A11" s="19" t="s">
        <v>8</v>
      </c>
      <c r="B11" s="4" t="s">
        <v>9</v>
      </c>
      <c r="C11" s="20" t="s">
        <v>10</v>
      </c>
      <c r="D11" s="20" t="s">
        <v>11</v>
      </c>
      <c r="E11" s="21" t="s">
        <v>12</v>
      </c>
      <c r="F11" s="22" t="s">
        <v>13</v>
      </c>
      <c r="G11" s="4" t="s">
        <v>14</v>
      </c>
      <c r="H11" s="18"/>
    </row>
    <row r="12" spans="1:8" ht="15.75" customHeight="1">
      <c r="A12" s="5">
        <v>1</v>
      </c>
      <c r="B12" s="6" t="s">
        <v>140</v>
      </c>
      <c r="C12" s="6" t="s">
        <v>1</v>
      </c>
      <c r="D12" s="6" t="s">
        <v>2</v>
      </c>
      <c r="E12" s="7" t="s">
        <v>17</v>
      </c>
      <c r="F12" s="6" t="s">
        <v>100</v>
      </c>
      <c r="G12" s="6" t="s">
        <v>19</v>
      </c>
      <c r="H12" s="6" t="s">
        <v>7</v>
      </c>
    </row>
    <row r="13" spans="1:8" ht="15.75" customHeight="1">
      <c r="A13" s="5">
        <v>2</v>
      </c>
      <c r="B13" s="6" t="s">
        <v>36</v>
      </c>
      <c r="C13" s="6" t="s">
        <v>1</v>
      </c>
      <c r="D13" s="6" t="s">
        <v>6</v>
      </c>
      <c r="E13" s="7" t="s">
        <v>21</v>
      </c>
      <c r="F13" s="6" t="s">
        <v>37</v>
      </c>
      <c r="G13" s="6" t="s">
        <v>19</v>
      </c>
      <c r="H13" s="6" t="s">
        <v>7</v>
      </c>
    </row>
    <row r="14" spans="1:8" ht="15.75" customHeight="1">
      <c r="A14" s="5">
        <v>3</v>
      </c>
      <c r="B14" s="6" t="s">
        <v>141</v>
      </c>
      <c r="C14" s="6" t="s">
        <v>1</v>
      </c>
      <c r="D14" s="6" t="s">
        <v>2</v>
      </c>
      <c r="E14" s="7" t="s">
        <v>17</v>
      </c>
      <c r="F14" s="6" t="s">
        <v>142</v>
      </c>
      <c r="G14" s="6" t="s">
        <v>19</v>
      </c>
      <c r="H14" s="6" t="s">
        <v>7</v>
      </c>
    </row>
    <row r="15" spans="1:8" ht="15.75" customHeight="1">
      <c r="A15" s="5">
        <v>4</v>
      </c>
      <c r="B15" s="6" t="s">
        <v>143</v>
      </c>
      <c r="C15" s="6" t="s">
        <v>1</v>
      </c>
      <c r="D15" s="6" t="s">
        <v>2</v>
      </c>
      <c r="E15" s="7" t="s">
        <v>17</v>
      </c>
      <c r="F15" s="6" t="s">
        <v>142</v>
      </c>
      <c r="G15" s="6" t="s">
        <v>19</v>
      </c>
      <c r="H15" s="6" t="s">
        <v>7</v>
      </c>
    </row>
    <row r="16" spans="1:8" ht="15.75" customHeight="1">
      <c r="A16" s="5">
        <v>5</v>
      </c>
      <c r="B16" s="6" t="s">
        <v>144</v>
      </c>
      <c r="C16" s="6" t="s">
        <v>1</v>
      </c>
      <c r="D16" s="6" t="s">
        <v>2</v>
      </c>
      <c r="E16" s="7" t="s">
        <v>17</v>
      </c>
      <c r="F16" s="6" t="s">
        <v>142</v>
      </c>
      <c r="G16" s="6" t="s">
        <v>19</v>
      </c>
      <c r="H16" s="6" t="s">
        <v>7</v>
      </c>
    </row>
    <row r="17" spans="1:8" ht="15.75" customHeight="1">
      <c r="A17" s="5">
        <v>6</v>
      </c>
      <c r="B17" s="6" t="s">
        <v>145</v>
      </c>
      <c r="C17" s="6" t="s">
        <v>1</v>
      </c>
      <c r="D17" s="6" t="s">
        <v>2</v>
      </c>
      <c r="E17" s="7" t="s">
        <v>17</v>
      </c>
      <c r="F17" s="6" t="s">
        <v>142</v>
      </c>
      <c r="G17" s="6" t="s">
        <v>19</v>
      </c>
      <c r="H17" s="6" t="s">
        <v>7</v>
      </c>
    </row>
    <row r="18" spans="1:8" ht="15.75" customHeight="1">
      <c r="A18" s="5">
        <v>7</v>
      </c>
      <c r="B18" s="6" t="s">
        <v>146</v>
      </c>
      <c r="C18" s="6" t="s">
        <v>1</v>
      </c>
      <c r="D18" s="6" t="s">
        <v>2</v>
      </c>
      <c r="E18" s="7" t="s">
        <v>17</v>
      </c>
      <c r="F18" s="6" t="s">
        <v>147</v>
      </c>
      <c r="G18" s="6" t="s">
        <v>19</v>
      </c>
      <c r="H18" s="6" t="s">
        <v>7</v>
      </c>
    </row>
    <row r="19" spans="1:8" ht="15.75" customHeight="1">
      <c r="A19" s="5">
        <v>8</v>
      </c>
      <c r="B19" s="6" t="s">
        <v>96</v>
      </c>
      <c r="C19" s="6" t="s">
        <v>1</v>
      </c>
      <c r="D19" s="6" t="s">
        <v>6</v>
      </c>
      <c r="E19" s="7" t="s">
        <v>21</v>
      </c>
      <c r="F19" s="6" t="s">
        <v>33</v>
      </c>
      <c r="G19" s="6" t="s">
        <v>19</v>
      </c>
      <c r="H19" s="6" t="s">
        <v>7</v>
      </c>
    </row>
    <row r="20" spans="1:8" ht="15.75" customHeight="1">
      <c r="A20" s="5">
        <v>9</v>
      </c>
      <c r="B20" s="6" t="s">
        <v>148</v>
      </c>
      <c r="C20" s="6" t="s">
        <v>1</v>
      </c>
      <c r="D20" s="6" t="s">
        <v>2</v>
      </c>
      <c r="E20" s="7" t="s">
        <v>21</v>
      </c>
      <c r="F20" s="6" t="s">
        <v>22</v>
      </c>
      <c r="G20" s="6" t="s">
        <v>19</v>
      </c>
      <c r="H20" s="6" t="s">
        <v>7</v>
      </c>
    </row>
    <row r="21" spans="1:8" ht="15.75" customHeight="1">
      <c r="A21" s="5">
        <v>10</v>
      </c>
      <c r="B21" s="6" t="s">
        <v>149</v>
      </c>
      <c r="C21" s="6" t="s">
        <v>1</v>
      </c>
      <c r="D21" s="6" t="s">
        <v>2</v>
      </c>
      <c r="E21" s="7" t="s">
        <v>21</v>
      </c>
      <c r="F21" s="8">
        <v>43109</v>
      </c>
      <c r="G21" s="6" t="s">
        <v>41</v>
      </c>
      <c r="H21" s="6" t="s">
        <v>7</v>
      </c>
    </row>
    <row r="22" spans="1:8" ht="15.75" customHeight="1">
      <c r="A22" s="5">
        <v>11</v>
      </c>
      <c r="B22" s="6" t="s">
        <v>150</v>
      </c>
      <c r="C22" s="6" t="s">
        <v>1</v>
      </c>
      <c r="D22" s="6" t="s">
        <v>2</v>
      </c>
      <c r="E22" s="7" t="s">
        <v>21</v>
      </c>
      <c r="F22" s="8">
        <v>43109</v>
      </c>
      <c r="G22" s="6" t="s">
        <v>41</v>
      </c>
      <c r="H22" s="6" t="s">
        <v>7</v>
      </c>
    </row>
    <row r="23" spans="1:8" ht="15.75" customHeight="1">
      <c r="A23" s="5">
        <v>12</v>
      </c>
      <c r="B23" s="6" t="s">
        <v>105</v>
      </c>
      <c r="C23" s="6" t="s">
        <v>1</v>
      </c>
      <c r="D23" s="6" t="s">
        <v>2</v>
      </c>
      <c r="E23" s="7" t="s">
        <v>21</v>
      </c>
      <c r="F23" s="8">
        <v>43140</v>
      </c>
      <c r="G23" s="6" t="s">
        <v>41</v>
      </c>
      <c r="H23" s="6" t="s">
        <v>7</v>
      </c>
    </row>
    <row r="24" spans="1:8" ht="15.75" customHeight="1">
      <c r="A24" s="5">
        <v>13</v>
      </c>
      <c r="B24" s="6" t="s">
        <v>151</v>
      </c>
      <c r="C24" s="6" t="s">
        <v>1</v>
      </c>
      <c r="D24" s="6" t="s">
        <v>2</v>
      </c>
      <c r="E24" s="7" t="s">
        <v>21</v>
      </c>
      <c r="F24" s="8">
        <v>43140</v>
      </c>
      <c r="G24" s="6" t="s">
        <v>41</v>
      </c>
      <c r="H24" s="6" t="s">
        <v>7</v>
      </c>
    </row>
    <row r="25" spans="1:8" ht="15.75" customHeight="1">
      <c r="A25" s="5">
        <v>14</v>
      </c>
      <c r="B25" s="6" t="s">
        <v>152</v>
      </c>
      <c r="C25" s="6" t="s">
        <v>1</v>
      </c>
      <c r="D25" s="6" t="s">
        <v>2</v>
      </c>
      <c r="E25" s="7" t="s">
        <v>21</v>
      </c>
      <c r="F25" s="8">
        <v>43140</v>
      </c>
      <c r="G25" s="6" t="s">
        <v>41</v>
      </c>
      <c r="H25" s="6" t="s">
        <v>7</v>
      </c>
    </row>
    <row r="26" spans="1:8" ht="15.75" customHeight="1">
      <c r="A26" s="5">
        <v>15</v>
      </c>
      <c r="B26" s="6" t="s">
        <v>153</v>
      </c>
      <c r="C26" s="6" t="s">
        <v>1</v>
      </c>
      <c r="D26" s="6" t="s">
        <v>2</v>
      </c>
      <c r="E26" s="7" t="s">
        <v>21</v>
      </c>
      <c r="F26" s="8">
        <v>43109</v>
      </c>
      <c r="G26" s="6" t="s">
        <v>41</v>
      </c>
      <c r="H26" s="6" t="s">
        <v>7</v>
      </c>
    </row>
    <row r="27" spans="1:8" ht="15.75" customHeight="1">
      <c r="A27" s="5">
        <v>16</v>
      </c>
      <c r="B27" s="6" t="s">
        <v>154</v>
      </c>
      <c r="C27" s="6" t="s">
        <v>1</v>
      </c>
      <c r="D27" s="6" t="s">
        <v>2</v>
      </c>
      <c r="E27" s="7" t="s">
        <v>21</v>
      </c>
      <c r="F27" s="8">
        <v>43109</v>
      </c>
      <c r="G27" s="6" t="s">
        <v>41</v>
      </c>
      <c r="H27" s="6" t="s">
        <v>7</v>
      </c>
    </row>
    <row r="28" spans="1:8" ht="15.75" customHeight="1">
      <c r="A28" s="5">
        <v>17</v>
      </c>
      <c r="B28" s="6" t="s">
        <v>107</v>
      </c>
      <c r="C28" s="6" t="s">
        <v>1</v>
      </c>
      <c r="D28" s="6" t="s">
        <v>2</v>
      </c>
      <c r="E28" s="7" t="s">
        <v>21</v>
      </c>
      <c r="F28" s="8">
        <v>43140</v>
      </c>
      <c r="G28" s="6" t="s">
        <v>41</v>
      </c>
      <c r="H28" s="6" t="s">
        <v>7</v>
      </c>
    </row>
    <row r="29" spans="1:8" ht="15.75" customHeight="1">
      <c r="A29" s="5">
        <v>18</v>
      </c>
      <c r="B29" s="6" t="s">
        <v>155</v>
      </c>
      <c r="C29" s="6" t="s">
        <v>1</v>
      </c>
      <c r="D29" s="6" t="s">
        <v>2</v>
      </c>
      <c r="E29" s="7" t="s">
        <v>21</v>
      </c>
      <c r="F29" s="8">
        <v>43198</v>
      </c>
      <c r="G29" s="6" t="s">
        <v>41</v>
      </c>
      <c r="H29" s="6" t="s">
        <v>7</v>
      </c>
    </row>
    <row r="30" spans="1:8" ht="15.75" customHeight="1">
      <c r="A30" s="5">
        <v>19</v>
      </c>
      <c r="B30" s="6" t="s">
        <v>156</v>
      </c>
      <c r="C30" s="6" t="s">
        <v>1</v>
      </c>
      <c r="D30" s="6" t="s">
        <v>2</v>
      </c>
      <c r="E30" s="7" t="s">
        <v>21</v>
      </c>
      <c r="F30" s="8">
        <v>43167</v>
      </c>
      <c r="G30" s="6" t="s">
        <v>41</v>
      </c>
      <c r="H30" s="6" t="s">
        <v>7</v>
      </c>
    </row>
    <row r="31" spans="1:8" ht="15.75" customHeight="1">
      <c r="A31" s="5">
        <v>20</v>
      </c>
      <c r="B31" s="6" t="s">
        <v>157</v>
      </c>
      <c r="C31" s="6" t="s">
        <v>1</v>
      </c>
      <c r="D31" s="6" t="s">
        <v>2</v>
      </c>
      <c r="E31" s="7" t="s">
        <v>21</v>
      </c>
      <c r="F31" s="8">
        <v>43167</v>
      </c>
      <c r="G31" s="6" t="s">
        <v>41</v>
      </c>
      <c r="H31" s="6" t="s">
        <v>7</v>
      </c>
    </row>
    <row r="32" spans="1:8" ht="15.75" customHeight="1">
      <c r="A32" s="5">
        <v>21</v>
      </c>
      <c r="B32" s="6" t="s">
        <v>158</v>
      </c>
      <c r="C32" s="6" t="s">
        <v>1</v>
      </c>
      <c r="D32" s="6" t="s">
        <v>2</v>
      </c>
      <c r="E32" s="7" t="s">
        <v>40</v>
      </c>
      <c r="F32" s="8">
        <v>43166</v>
      </c>
      <c r="G32" s="6" t="s">
        <v>41</v>
      </c>
      <c r="H32" s="6" t="s">
        <v>7</v>
      </c>
    </row>
    <row r="33" spans="1:8" ht="15.75" customHeight="1">
      <c r="A33" s="5">
        <v>22</v>
      </c>
      <c r="B33" s="6" t="s">
        <v>159</v>
      </c>
      <c r="C33" s="6" t="s">
        <v>1</v>
      </c>
      <c r="D33" s="6" t="s">
        <v>2</v>
      </c>
      <c r="E33" s="7" t="s">
        <v>21</v>
      </c>
      <c r="F33" s="8">
        <v>43109</v>
      </c>
      <c r="G33" s="6" t="s">
        <v>41</v>
      </c>
      <c r="H33" s="6" t="s">
        <v>7</v>
      </c>
    </row>
    <row r="34" spans="1:8" ht="15.75" customHeight="1">
      <c r="A34" s="5">
        <v>23</v>
      </c>
      <c r="B34" s="6" t="s">
        <v>160</v>
      </c>
      <c r="C34" s="6" t="s">
        <v>1</v>
      </c>
      <c r="D34" s="6" t="s">
        <v>2</v>
      </c>
      <c r="E34" s="7" t="s">
        <v>21</v>
      </c>
      <c r="F34" s="8">
        <v>43109</v>
      </c>
      <c r="G34" s="6" t="s">
        <v>161</v>
      </c>
      <c r="H34" s="6" t="s">
        <v>3</v>
      </c>
    </row>
    <row r="35" spans="1:8" ht="15.75" customHeight="1">
      <c r="A35" s="5">
        <v>24</v>
      </c>
      <c r="B35" s="6" t="s">
        <v>162</v>
      </c>
      <c r="C35" s="6" t="s">
        <v>1</v>
      </c>
      <c r="D35" s="6" t="s">
        <v>2</v>
      </c>
      <c r="E35" s="7" t="s">
        <v>163</v>
      </c>
      <c r="F35" s="8">
        <v>43168</v>
      </c>
      <c r="G35" s="6" t="s">
        <v>161</v>
      </c>
      <c r="H35" s="6" t="s">
        <v>7</v>
      </c>
    </row>
    <row r="36" spans="1:8" ht="15.75" customHeight="1">
      <c r="A36" s="5">
        <v>25</v>
      </c>
      <c r="B36" s="6" t="s">
        <v>164</v>
      </c>
      <c r="C36" s="6" t="s">
        <v>1</v>
      </c>
      <c r="D36" s="6" t="s">
        <v>2</v>
      </c>
      <c r="E36" s="7" t="s">
        <v>21</v>
      </c>
      <c r="F36" s="8">
        <v>43140</v>
      </c>
      <c r="G36" s="6" t="s">
        <v>161</v>
      </c>
      <c r="H36" s="6" t="s">
        <v>7</v>
      </c>
    </row>
    <row r="37" spans="1:8" ht="15.75" customHeight="1">
      <c r="A37" s="5">
        <v>26</v>
      </c>
      <c r="B37" s="6" t="s">
        <v>165</v>
      </c>
      <c r="C37" s="6" t="s">
        <v>1</v>
      </c>
      <c r="D37" s="6" t="s">
        <v>2</v>
      </c>
      <c r="E37" s="7" t="s">
        <v>21</v>
      </c>
      <c r="F37" s="8">
        <v>43139</v>
      </c>
      <c r="G37" s="6" t="s">
        <v>161</v>
      </c>
      <c r="H37" s="6" t="s">
        <v>7</v>
      </c>
    </row>
    <row r="38" spans="1:8" ht="15.75" customHeight="1">
      <c r="A38" s="5">
        <v>27</v>
      </c>
      <c r="B38" s="6" t="s">
        <v>166</v>
      </c>
      <c r="C38" s="6" t="s">
        <v>1</v>
      </c>
      <c r="D38" s="6" t="s">
        <v>2</v>
      </c>
      <c r="E38" s="7" t="s">
        <v>21</v>
      </c>
      <c r="F38" s="8">
        <v>43168</v>
      </c>
      <c r="G38" s="6" t="s">
        <v>161</v>
      </c>
      <c r="H38" s="6" t="s">
        <v>7</v>
      </c>
    </row>
    <row r="39" spans="1:8" ht="15.75" customHeight="1">
      <c r="A39" s="5">
        <v>28</v>
      </c>
      <c r="B39" s="6" t="s">
        <v>167</v>
      </c>
      <c r="C39" s="6" t="s">
        <v>1</v>
      </c>
      <c r="D39" s="6" t="s">
        <v>2</v>
      </c>
      <c r="E39" s="7" t="s">
        <v>17</v>
      </c>
      <c r="F39" s="8">
        <v>43108</v>
      </c>
      <c r="G39" s="6" t="s">
        <v>161</v>
      </c>
      <c r="H39" s="6" t="s">
        <v>7</v>
      </c>
    </row>
    <row r="40" spans="1:8" ht="15.75" customHeight="1">
      <c r="A40" s="5">
        <v>29</v>
      </c>
      <c r="B40" s="6" t="s">
        <v>168</v>
      </c>
      <c r="C40" s="6" t="s">
        <v>1</v>
      </c>
      <c r="D40" s="6" t="s">
        <v>2</v>
      </c>
      <c r="E40" s="7" t="s">
        <v>40</v>
      </c>
      <c r="F40" s="8">
        <v>43197</v>
      </c>
      <c r="G40" s="6" t="s">
        <v>161</v>
      </c>
      <c r="H40" s="6" t="s">
        <v>3</v>
      </c>
    </row>
    <row r="41" spans="1:8" ht="15.75" customHeight="1">
      <c r="A41" s="5">
        <v>30</v>
      </c>
      <c r="B41" s="6" t="s">
        <v>169</v>
      </c>
      <c r="C41" s="6" t="s">
        <v>1</v>
      </c>
      <c r="D41" s="6" t="s">
        <v>2</v>
      </c>
      <c r="E41" s="7" t="s">
        <v>17</v>
      </c>
      <c r="F41" s="8">
        <v>43139</v>
      </c>
      <c r="G41" s="6" t="s">
        <v>161</v>
      </c>
      <c r="H41" s="6" t="s">
        <v>3</v>
      </c>
    </row>
    <row r="42" spans="1:8" ht="15.75" customHeight="1">
      <c r="A42" s="5">
        <v>31</v>
      </c>
      <c r="B42" s="6" t="s">
        <v>170</v>
      </c>
      <c r="C42" s="6" t="s">
        <v>1</v>
      </c>
      <c r="D42" s="6" t="s">
        <v>2</v>
      </c>
      <c r="E42" s="7" t="s">
        <v>17</v>
      </c>
      <c r="F42" s="8">
        <v>43166</v>
      </c>
      <c r="G42" s="6" t="s">
        <v>161</v>
      </c>
      <c r="H42" s="6" t="s">
        <v>3</v>
      </c>
    </row>
    <row r="43" spans="1:8" ht="15.75" customHeight="1">
      <c r="A43" s="5">
        <v>32</v>
      </c>
      <c r="B43" s="6" t="s">
        <v>171</v>
      </c>
      <c r="C43" s="6" t="s">
        <v>1</v>
      </c>
      <c r="D43" s="6" t="s">
        <v>2</v>
      </c>
      <c r="E43" s="7" t="s">
        <v>17</v>
      </c>
      <c r="F43" s="8">
        <v>43167</v>
      </c>
      <c r="G43" s="6" t="s">
        <v>161</v>
      </c>
      <c r="H43" s="6" t="s">
        <v>3</v>
      </c>
    </row>
    <row r="44" spans="1:8" ht="15.75" customHeight="1">
      <c r="A44" s="5">
        <v>33</v>
      </c>
      <c r="B44" s="6" t="s">
        <v>172</v>
      </c>
      <c r="C44" s="6" t="s">
        <v>1</v>
      </c>
      <c r="D44" s="6" t="s">
        <v>2</v>
      </c>
      <c r="E44" s="7" t="s">
        <v>17</v>
      </c>
      <c r="F44" s="8">
        <v>43139</v>
      </c>
      <c r="G44" s="6" t="s">
        <v>161</v>
      </c>
      <c r="H44" s="6" t="s">
        <v>3</v>
      </c>
    </row>
    <row r="45" spans="1:8" ht="15.75" customHeight="1">
      <c r="A45" s="5">
        <v>34</v>
      </c>
      <c r="B45" s="6" t="s">
        <v>173</v>
      </c>
      <c r="C45" s="6" t="s">
        <v>1</v>
      </c>
      <c r="D45" s="6" t="s">
        <v>2</v>
      </c>
      <c r="E45" s="7" t="s">
        <v>21</v>
      </c>
      <c r="F45" s="6">
        <v>9</v>
      </c>
      <c r="G45" s="6" t="s">
        <v>174</v>
      </c>
      <c r="H45" s="6" t="s">
        <v>3</v>
      </c>
    </row>
    <row r="46" spans="1:8" ht="15.75" customHeight="1">
      <c r="A46" s="5">
        <v>35</v>
      </c>
      <c r="B46" s="6" t="s">
        <v>175</v>
      </c>
      <c r="C46" s="6" t="s">
        <v>1</v>
      </c>
      <c r="D46" s="6" t="s">
        <v>2</v>
      </c>
      <c r="E46" s="7" t="s">
        <v>17</v>
      </c>
      <c r="F46" s="6">
        <v>8</v>
      </c>
      <c r="G46" s="6" t="s">
        <v>174</v>
      </c>
      <c r="H46" s="6" t="s">
        <v>3</v>
      </c>
    </row>
    <row r="47" spans="1:8" ht="15.75" customHeight="1">
      <c r="A47" s="5">
        <v>36</v>
      </c>
      <c r="B47" s="6" t="s">
        <v>176</v>
      </c>
      <c r="C47" s="6" t="s">
        <v>1</v>
      </c>
      <c r="D47" s="6" t="s">
        <v>2</v>
      </c>
      <c r="E47" s="7" t="s">
        <v>21</v>
      </c>
      <c r="F47" s="6">
        <v>9</v>
      </c>
      <c r="G47" s="6" t="s">
        <v>174</v>
      </c>
      <c r="H47" s="6" t="s">
        <v>3</v>
      </c>
    </row>
    <row r="48" spans="1:8" ht="15.75" customHeight="1">
      <c r="A48" s="5">
        <v>37</v>
      </c>
      <c r="B48" s="6" t="s">
        <v>177</v>
      </c>
      <c r="C48" s="6" t="s">
        <v>1</v>
      </c>
      <c r="D48" s="6" t="s">
        <v>2</v>
      </c>
      <c r="E48" s="7" t="s">
        <v>21</v>
      </c>
      <c r="F48" s="6">
        <v>9</v>
      </c>
      <c r="G48" s="6" t="s">
        <v>174</v>
      </c>
      <c r="H48" s="6" t="s">
        <v>3</v>
      </c>
    </row>
    <row r="49" spans="1:8" ht="15.75" customHeight="1">
      <c r="A49" s="5">
        <v>38</v>
      </c>
      <c r="B49" s="6" t="s">
        <v>178</v>
      </c>
      <c r="C49" s="6" t="s">
        <v>1</v>
      </c>
      <c r="D49" s="6" t="s">
        <v>2</v>
      </c>
      <c r="E49" s="7" t="s">
        <v>21</v>
      </c>
      <c r="F49" s="6">
        <v>8</v>
      </c>
      <c r="G49" s="6" t="s">
        <v>174</v>
      </c>
      <c r="H49" s="6" t="s">
        <v>3</v>
      </c>
    </row>
    <row r="50" spans="1:8" ht="15.75" customHeight="1">
      <c r="A50" s="5">
        <v>39</v>
      </c>
      <c r="B50" s="6" t="s">
        <v>179</v>
      </c>
      <c r="C50" s="6" t="s">
        <v>1</v>
      </c>
      <c r="D50" s="6" t="s">
        <v>2</v>
      </c>
      <c r="E50" s="7" t="s">
        <v>21</v>
      </c>
      <c r="F50" s="6">
        <v>9</v>
      </c>
      <c r="G50" s="6" t="s">
        <v>174</v>
      </c>
      <c r="H50" s="6" t="s">
        <v>3</v>
      </c>
    </row>
    <row r="51" spans="1:8" ht="15.75" customHeight="1">
      <c r="A51" s="5">
        <v>40</v>
      </c>
      <c r="B51" s="6" t="s">
        <v>180</v>
      </c>
      <c r="C51" s="6" t="s">
        <v>1</v>
      </c>
      <c r="D51" s="6" t="s">
        <v>2</v>
      </c>
      <c r="E51" s="7" t="s">
        <v>21</v>
      </c>
      <c r="F51" s="6">
        <v>8</v>
      </c>
      <c r="G51" s="6" t="s">
        <v>174</v>
      </c>
      <c r="H51" s="6" t="s">
        <v>3</v>
      </c>
    </row>
    <row r="52" spans="1:8" ht="15.75" customHeight="1">
      <c r="A52" s="5">
        <v>41</v>
      </c>
      <c r="B52" s="6" t="s">
        <v>181</v>
      </c>
      <c r="C52" s="6" t="s">
        <v>1</v>
      </c>
      <c r="D52" s="6" t="s">
        <v>2</v>
      </c>
      <c r="E52" s="7" t="s">
        <v>17</v>
      </c>
      <c r="F52" s="6">
        <v>8</v>
      </c>
      <c r="G52" s="6" t="s">
        <v>174</v>
      </c>
      <c r="H52" s="6" t="s">
        <v>3</v>
      </c>
    </row>
    <row r="53" spans="1:8" ht="15.75" customHeight="1">
      <c r="A53" s="5">
        <v>42</v>
      </c>
      <c r="B53" s="6" t="s">
        <v>182</v>
      </c>
      <c r="C53" s="6" t="s">
        <v>1</v>
      </c>
      <c r="D53" s="6" t="s">
        <v>2</v>
      </c>
      <c r="E53" s="7" t="s">
        <v>40</v>
      </c>
      <c r="F53" s="6" t="s">
        <v>183</v>
      </c>
      <c r="G53" s="6" t="s">
        <v>174</v>
      </c>
      <c r="H53" s="6" t="s">
        <v>3</v>
      </c>
    </row>
    <row r="54" spans="1:8" ht="15.75" customHeight="1">
      <c r="A54" s="5">
        <v>43</v>
      </c>
      <c r="B54" s="6" t="s">
        <v>184</v>
      </c>
      <c r="C54" s="6" t="s">
        <v>1</v>
      </c>
      <c r="D54" s="6" t="s">
        <v>2</v>
      </c>
      <c r="E54" s="7" t="s">
        <v>40</v>
      </c>
      <c r="F54" s="6" t="s">
        <v>183</v>
      </c>
      <c r="G54" s="6" t="s">
        <v>174</v>
      </c>
      <c r="H54" s="6" t="s">
        <v>3</v>
      </c>
    </row>
    <row r="55" spans="1:8" ht="15.75" customHeight="1">
      <c r="A55" s="5">
        <v>44</v>
      </c>
      <c r="B55" s="6" t="s">
        <v>185</v>
      </c>
      <c r="C55" s="6" t="s">
        <v>1</v>
      </c>
      <c r="D55" s="6" t="s">
        <v>2</v>
      </c>
      <c r="E55" s="7" t="s">
        <v>40</v>
      </c>
      <c r="F55" s="6" t="s">
        <v>186</v>
      </c>
      <c r="G55" s="6" t="s">
        <v>174</v>
      </c>
      <c r="H55" s="6" t="s">
        <v>3</v>
      </c>
    </row>
    <row r="56" spans="1:8" ht="15.75" customHeight="1">
      <c r="A56" s="5">
        <v>45</v>
      </c>
      <c r="B56" s="6" t="s">
        <v>187</v>
      </c>
      <c r="C56" s="6" t="s">
        <v>1</v>
      </c>
      <c r="D56" s="6" t="s">
        <v>2</v>
      </c>
      <c r="E56" s="7" t="s">
        <v>40</v>
      </c>
      <c r="F56" s="6" t="s">
        <v>186</v>
      </c>
      <c r="G56" s="6" t="s">
        <v>174</v>
      </c>
      <c r="H56" s="6" t="s">
        <v>3</v>
      </c>
    </row>
    <row r="57" spans="1:8" ht="15.75" customHeight="1">
      <c r="A57" s="5">
        <v>46</v>
      </c>
      <c r="B57" s="6" t="s">
        <v>173</v>
      </c>
      <c r="C57" s="6" t="s">
        <v>1</v>
      </c>
      <c r="D57" s="6" t="s">
        <v>2</v>
      </c>
      <c r="E57" s="7" t="s">
        <v>21</v>
      </c>
      <c r="F57" s="6">
        <v>9</v>
      </c>
      <c r="G57" s="6" t="s">
        <v>174</v>
      </c>
      <c r="H57" s="6" t="s">
        <v>7</v>
      </c>
    </row>
    <row r="58" spans="1:8" ht="15.75" customHeight="1">
      <c r="A58" s="5">
        <v>47</v>
      </c>
      <c r="B58" s="6" t="s">
        <v>177</v>
      </c>
      <c r="C58" s="6" t="s">
        <v>1</v>
      </c>
      <c r="D58" s="6" t="s">
        <v>2</v>
      </c>
      <c r="E58" s="7" t="s">
        <v>21</v>
      </c>
      <c r="F58" s="6">
        <v>9</v>
      </c>
      <c r="G58" s="6" t="s">
        <v>174</v>
      </c>
      <c r="H58" s="6" t="s">
        <v>7</v>
      </c>
    </row>
    <row r="59" spans="1:8" ht="15.75" customHeight="1">
      <c r="A59" s="5">
        <v>48</v>
      </c>
      <c r="B59" s="6" t="s">
        <v>179</v>
      </c>
      <c r="C59" s="6" t="s">
        <v>1</v>
      </c>
      <c r="D59" s="6" t="s">
        <v>2</v>
      </c>
      <c r="E59" s="7" t="s">
        <v>21</v>
      </c>
      <c r="F59" s="6">
        <v>9</v>
      </c>
      <c r="G59" s="6" t="s">
        <v>174</v>
      </c>
      <c r="H59" s="6" t="s">
        <v>7</v>
      </c>
    </row>
    <row r="60" spans="1:8" ht="15.75" customHeight="1">
      <c r="A60" s="5">
        <v>49</v>
      </c>
      <c r="B60" s="6" t="s">
        <v>180</v>
      </c>
      <c r="C60" s="6" t="s">
        <v>1</v>
      </c>
      <c r="D60" s="6" t="s">
        <v>2</v>
      </c>
      <c r="E60" s="7" t="s">
        <v>21</v>
      </c>
      <c r="F60" s="6">
        <v>8</v>
      </c>
      <c r="G60" s="6" t="s">
        <v>174</v>
      </c>
      <c r="H60" s="6" t="s">
        <v>7</v>
      </c>
    </row>
    <row r="61" spans="1:8" ht="15.75" customHeight="1">
      <c r="A61" s="5">
        <v>50</v>
      </c>
      <c r="B61" s="6" t="s">
        <v>181</v>
      </c>
      <c r="C61" s="6" t="s">
        <v>1</v>
      </c>
      <c r="D61" s="6" t="s">
        <v>2</v>
      </c>
      <c r="E61" s="7" t="s">
        <v>17</v>
      </c>
      <c r="F61" s="6">
        <v>8</v>
      </c>
      <c r="G61" s="6" t="s">
        <v>174</v>
      </c>
      <c r="H61" s="6" t="s">
        <v>7</v>
      </c>
    </row>
    <row r="62" spans="1:8" ht="15.75" customHeight="1">
      <c r="A62" s="5">
        <v>51</v>
      </c>
      <c r="B62" s="6" t="s">
        <v>178</v>
      </c>
      <c r="C62" s="6" t="s">
        <v>1</v>
      </c>
      <c r="D62" s="6" t="s">
        <v>2</v>
      </c>
      <c r="E62" s="7" t="s">
        <v>21</v>
      </c>
      <c r="F62" s="6">
        <v>8</v>
      </c>
      <c r="G62" s="6" t="s">
        <v>174</v>
      </c>
      <c r="H62" s="6" t="s">
        <v>7</v>
      </c>
    </row>
    <row r="63" spans="1:8" ht="15.75" customHeight="1">
      <c r="A63" s="5">
        <v>52</v>
      </c>
      <c r="B63" s="6" t="s">
        <v>182</v>
      </c>
      <c r="C63" s="6" t="s">
        <v>1</v>
      </c>
      <c r="D63" s="6" t="s">
        <v>2</v>
      </c>
      <c r="E63" s="7" t="s">
        <v>40</v>
      </c>
      <c r="F63" s="6" t="s">
        <v>183</v>
      </c>
      <c r="G63" s="6" t="s">
        <v>174</v>
      </c>
      <c r="H63" s="6" t="s">
        <v>7</v>
      </c>
    </row>
    <row r="64" spans="1:8" ht="15.75" customHeight="1">
      <c r="A64" s="5">
        <v>53</v>
      </c>
      <c r="B64" s="6" t="s">
        <v>184</v>
      </c>
      <c r="C64" s="6" t="s">
        <v>1</v>
      </c>
      <c r="D64" s="6" t="s">
        <v>2</v>
      </c>
      <c r="E64" s="7" t="s">
        <v>40</v>
      </c>
      <c r="F64" s="6" t="s">
        <v>186</v>
      </c>
      <c r="G64" s="6" t="s">
        <v>174</v>
      </c>
      <c r="H64" s="6" t="s">
        <v>7</v>
      </c>
    </row>
    <row r="65" spans="1:8" ht="15.75" customHeight="1">
      <c r="A65" s="5">
        <v>54</v>
      </c>
      <c r="B65" s="6" t="s">
        <v>175</v>
      </c>
      <c r="C65" s="6" t="s">
        <v>1</v>
      </c>
      <c r="D65" s="6" t="s">
        <v>2</v>
      </c>
      <c r="E65" s="7" t="s">
        <v>17</v>
      </c>
      <c r="F65" s="6">
        <v>8</v>
      </c>
      <c r="G65" s="6" t="s">
        <v>174</v>
      </c>
      <c r="H65" s="6" t="s">
        <v>7</v>
      </c>
    </row>
    <row r="66" spans="1:8" ht="15.75" customHeight="1">
      <c r="A66" s="5">
        <v>55</v>
      </c>
      <c r="B66" s="6" t="s">
        <v>185</v>
      </c>
      <c r="C66" s="6" t="s">
        <v>1</v>
      </c>
      <c r="D66" s="6" t="s">
        <v>2</v>
      </c>
      <c r="E66" s="7" t="s">
        <v>40</v>
      </c>
      <c r="F66" s="6" t="s">
        <v>186</v>
      </c>
      <c r="G66" s="6" t="s">
        <v>174</v>
      </c>
      <c r="H66" s="6" t="s">
        <v>7</v>
      </c>
    </row>
    <row r="67" spans="1:8" ht="15.75" customHeight="1">
      <c r="A67" s="5">
        <v>56</v>
      </c>
      <c r="B67" s="6" t="s">
        <v>187</v>
      </c>
      <c r="C67" s="6" t="s">
        <v>1</v>
      </c>
      <c r="D67" s="6" t="s">
        <v>2</v>
      </c>
      <c r="E67" s="7" t="s">
        <v>40</v>
      </c>
      <c r="F67" s="6" t="s">
        <v>186</v>
      </c>
      <c r="G67" s="6" t="s">
        <v>174</v>
      </c>
      <c r="H67" s="6" t="s">
        <v>7</v>
      </c>
    </row>
    <row r="68" spans="1:8" ht="15.75" customHeight="1">
      <c r="A68" s="5">
        <v>57</v>
      </c>
      <c r="B68" s="6" t="s">
        <v>188</v>
      </c>
      <c r="C68" s="6" t="s">
        <v>1</v>
      </c>
      <c r="D68" s="6" t="s">
        <v>2</v>
      </c>
      <c r="E68" s="7" t="s">
        <v>40</v>
      </c>
      <c r="F68" s="6" t="s">
        <v>183</v>
      </c>
      <c r="G68" s="6" t="s">
        <v>174</v>
      </c>
      <c r="H68" s="6" t="s">
        <v>7</v>
      </c>
    </row>
    <row r="69" spans="1:8" ht="15.75" customHeight="1">
      <c r="A69" s="5">
        <v>58</v>
      </c>
      <c r="B69" s="9" t="s">
        <v>189</v>
      </c>
      <c r="C69" s="6" t="s">
        <v>1</v>
      </c>
      <c r="D69" s="6" t="s">
        <v>2</v>
      </c>
      <c r="E69" s="10" t="s">
        <v>40</v>
      </c>
      <c r="F69" s="9">
        <v>7</v>
      </c>
      <c r="G69" s="6" t="s">
        <v>54</v>
      </c>
      <c r="H69" s="6" t="s">
        <v>3</v>
      </c>
    </row>
    <row r="70" spans="1:8" ht="15.75" customHeight="1">
      <c r="A70" s="5">
        <v>59</v>
      </c>
      <c r="B70" s="9" t="s">
        <v>53</v>
      </c>
      <c r="C70" s="6" t="s">
        <v>1</v>
      </c>
      <c r="D70" s="6" t="s">
        <v>2</v>
      </c>
      <c r="E70" s="10" t="s">
        <v>21</v>
      </c>
      <c r="F70" s="9">
        <v>9</v>
      </c>
      <c r="G70" s="6" t="s">
        <v>54</v>
      </c>
      <c r="H70" s="6" t="s">
        <v>3</v>
      </c>
    </row>
    <row r="71" spans="1:8" ht="15.75" customHeight="1">
      <c r="A71" s="5">
        <v>60</v>
      </c>
      <c r="B71" s="9" t="s">
        <v>113</v>
      </c>
      <c r="C71" s="6" t="s">
        <v>1</v>
      </c>
      <c r="D71" s="6" t="s">
        <v>2</v>
      </c>
      <c r="E71" s="10" t="s">
        <v>21</v>
      </c>
      <c r="F71" s="9">
        <v>9</v>
      </c>
      <c r="G71" s="6" t="s">
        <v>54</v>
      </c>
      <c r="H71" s="6" t="s">
        <v>7</v>
      </c>
    </row>
    <row r="72" spans="1:8" ht="15.75" customHeight="1">
      <c r="A72" s="5">
        <v>61</v>
      </c>
      <c r="B72" s="9" t="s">
        <v>114</v>
      </c>
      <c r="C72" s="6" t="s">
        <v>1</v>
      </c>
      <c r="D72" s="6" t="s">
        <v>2</v>
      </c>
      <c r="E72" s="10" t="s">
        <v>21</v>
      </c>
      <c r="F72" s="9">
        <v>9</v>
      </c>
      <c r="G72" s="6" t="s">
        <v>54</v>
      </c>
      <c r="H72" s="6" t="s">
        <v>3</v>
      </c>
    </row>
    <row r="73" spans="1:8" ht="15.75" customHeight="1">
      <c r="A73" s="5">
        <v>62</v>
      </c>
      <c r="B73" s="9" t="s">
        <v>190</v>
      </c>
      <c r="C73" s="6" t="s">
        <v>1</v>
      </c>
      <c r="D73" s="6" t="s">
        <v>2</v>
      </c>
      <c r="E73" s="10" t="s">
        <v>21</v>
      </c>
      <c r="F73" s="9">
        <v>9</v>
      </c>
      <c r="G73" s="6" t="s">
        <v>54</v>
      </c>
      <c r="H73" s="6" t="s">
        <v>7</v>
      </c>
    </row>
    <row r="74" spans="1:8" ht="15.75" customHeight="1">
      <c r="A74" s="5">
        <v>63</v>
      </c>
      <c r="B74" s="9" t="s">
        <v>191</v>
      </c>
      <c r="C74" s="6" t="s">
        <v>1</v>
      </c>
      <c r="D74" s="6" t="s">
        <v>2</v>
      </c>
      <c r="E74" s="10" t="s">
        <v>21</v>
      </c>
      <c r="F74" s="9">
        <v>9</v>
      </c>
      <c r="G74" s="6" t="s">
        <v>54</v>
      </c>
      <c r="H74" s="6" t="s">
        <v>3</v>
      </c>
    </row>
    <row r="75" spans="1:8" ht="15.75" customHeight="1">
      <c r="A75" s="5">
        <v>64</v>
      </c>
      <c r="B75" s="9" t="s">
        <v>115</v>
      </c>
      <c r="C75" s="6" t="s">
        <v>1</v>
      </c>
      <c r="D75" s="6" t="s">
        <v>2</v>
      </c>
      <c r="E75" s="10" t="s">
        <v>17</v>
      </c>
      <c r="F75" s="9">
        <v>8</v>
      </c>
      <c r="G75" s="6" t="s">
        <v>54</v>
      </c>
      <c r="H75" s="6" t="s">
        <v>3</v>
      </c>
    </row>
    <row r="76" spans="1:8" ht="15.75" customHeight="1">
      <c r="A76" s="5">
        <v>65</v>
      </c>
      <c r="B76" s="9" t="s">
        <v>58</v>
      </c>
      <c r="C76" s="6" t="s">
        <v>1</v>
      </c>
      <c r="D76" s="6" t="s">
        <v>2</v>
      </c>
      <c r="E76" s="10" t="s">
        <v>40</v>
      </c>
      <c r="F76" s="9">
        <v>7</v>
      </c>
      <c r="G76" s="6" t="s">
        <v>54</v>
      </c>
      <c r="H76" s="6" t="s">
        <v>7</v>
      </c>
    </row>
    <row r="77" spans="1:8" ht="15.75" customHeight="1">
      <c r="A77" s="5">
        <v>66</v>
      </c>
      <c r="B77" s="9" t="s">
        <v>60</v>
      </c>
      <c r="C77" s="6" t="s">
        <v>1</v>
      </c>
      <c r="D77" s="6" t="s">
        <v>2</v>
      </c>
      <c r="E77" s="10" t="s">
        <v>17</v>
      </c>
      <c r="F77" s="9">
        <v>8</v>
      </c>
      <c r="G77" s="6" t="s">
        <v>54</v>
      </c>
      <c r="H77" s="6" t="s">
        <v>3</v>
      </c>
    </row>
    <row r="78" spans="1:8" ht="15.75" customHeight="1">
      <c r="A78" s="5">
        <v>67</v>
      </c>
      <c r="B78" s="9" t="s">
        <v>62</v>
      </c>
      <c r="C78" s="6" t="s">
        <v>1</v>
      </c>
      <c r="D78" s="6" t="s">
        <v>2</v>
      </c>
      <c r="E78" s="10" t="s">
        <v>17</v>
      </c>
      <c r="F78" s="9">
        <v>8</v>
      </c>
      <c r="G78" s="6" t="s">
        <v>54</v>
      </c>
      <c r="H78" s="6" t="s">
        <v>3</v>
      </c>
    </row>
    <row r="79" spans="1:8" ht="15.75" customHeight="1">
      <c r="A79" s="5">
        <v>68</v>
      </c>
      <c r="B79" s="9" t="s">
        <v>116</v>
      </c>
      <c r="C79" s="6" t="s">
        <v>1</v>
      </c>
      <c r="D79" s="6" t="s">
        <v>2</v>
      </c>
      <c r="E79" s="10" t="s">
        <v>17</v>
      </c>
      <c r="F79" s="9">
        <v>8</v>
      </c>
      <c r="G79" s="6" t="s">
        <v>54</v>
      </c>
      <c r="H79" s="6" t="s">
        <v>7</v>
      </c>
    </row>
    <row r="80" spans="1:8" ht="15.75" customHeight="1">
      <c r="A80" s="5">
        <v>69</v>
      </c>
      <c r="B80" s="9" t="s">
        <v>117</v>
      </c>
      <c r="C80" s="6" t="s">
        <v>1</v>
      </c>
      <c r="D80" s="6" t="s">
        <v>2</v>
      </c>
      <c r="E80" s="10" t="s">
        <v>21</v>
      </c>
      <c r="F80" s="9">
        <v>9</v>
      </c>
      <c r="G80" s="6" t="s">
        <v>54</v>
      </c>
      <c r="H80" s="6" t="s">
        <v>7</v>
      </c>
    </row>
    <row r="81" spans="1:8" ht="15.75" customHeight="1">
      <c r="A81" s="5">
        <v>70</v>
      </c>
      <c r="B81" s="9" t="s">
        <v>119</v>
      </c>
      <c r="C81" s="6" t="s">
        <v>1</v>
      </c>
      <c r="D81" s="6" t="s">
        <v>2</v>
      </c>
      <c r="E81" s="10" t="s">
        <v>21</v>
      </c>
      <c r="F81" s="9">
        <v>9</v>
      </c>
      <c r="G81" s="6" t="s">
        <v>54</v>
      </c>
      <c r="H81" s="6" t="s">
        <v>3</v>
      </c>
    </row>
    <row r="82" spans="1:8" ht="15.75" customHeight="1">
      <c r="A82" s="5">
        <v>71</v>
      </c>
      <c r="B82" s="9" t="s">
        <v>192</v>
      </c>
      <c r="C82" s="6" t="s">
        <v>1</v>
      </c>
      <c r="D82" s="6" t="s">
        <v>2</v>
      </c>
      <c r="E82" s="10" t="s">
        <v>17</v>
      </c>
      <c r="F82" s="9">
        <v>8</v>
      </c>
      <c r="G82" s="6" t="s">
        <v>54</v>
      </c>
      <c r="H82" s="6" t="s">
        <v>7</v>
      </c>
    </row>
    <row r="83" spans="1:8" ht="15.75" customHeight="1">
      <c r="A83" s="5">
        <v>72</v>
      </c>
      <c r="B83" s="9" t="s">
        <v>193</v>
      </c>
      <c r="C83" s="6" t="s">
        <v>1</v>
      </c>
      <c r="D83" s="6" t="s">
        <v>2</v>
      </c>
      <c r="E83" s="10" t="s">
        <v>17</v>
      </c>
      <c r="F83" s="9">
        <v>8</v>
      </c>
      <c r="G83" s="6" t="s">
        <v>54</v>
      </c>
      <c r="H83" s="6" t="s">
        <v>3</v>
      </c>
    </row>
    <row r="84" spans="1:8" ht="15.75" customHeight="1">
      <c r="A84" s="5">
        <v>73</v>
      </c>
      <c r="B84" s="9" t="s">
        <v>194</v>
      </c>
      <c r="C84" s="6" t="s">
        <v>1</v>
      </c>
      <c r="D84" s="6" t="s">
        <v>2</v>
      </c>
      <c r="E84" s="10" t="s">
        <v>17</v>
      </c>
      <c r="F84" s="9">
        <v>8</v>
      </c>
      <c r="G84" s="6" t="s">
        <v>54</v>
      </c>
      <c r="H84" s="6" t="s">
        <v>7</v>
      </c>
    </row>
    <row r="85" spans="1:8" ht="15.75" customHeight="1">
      <c r="A85" s="5">
        <v>74</v>
      </c>
      <c r="B85" s="9" t="s">
        <v>195</v>
      </c>
      <c r="C85" s="6" t="s">
        <v>1</v>
      </c>
      <c r="D85" s="6" t="s">
        <v>2</v>
      </c>
      <c r="E85" s="10" t="s">
        <v>17</v>
      </c>
      <c r="F85" s="9">
        <v>8</v>
      </c>
      <c r="G85" s="6" t="s">
        <v>54</v>
      </c>
      <c r="H85" s="6" t="s">
        <v>7</v>
      </c>
    </row>
    <row r="86" spans="1:8" ht="15.75" customHeight="1">
      <c r="A86" s="5">
        <v>75</v>
      </c>
      <c r="B86" s="9" t="s">
        <v>196</v>
      </c>
      <c r="C86" s="6" t="s">
        <v>1</v>
      </c>
      <c r="D86" s="6" t="s">
        <v>2</v>
      </c>
      <c r="E86" s="10" t="s">
        <v>17</v>
      </c>
      <c r="F86" s="9">
        <v>8</v>
      </c>
      <c r="G86" s="6" t="s">
        <v>54</v>
      </c>
      <c r="H86" s="6" t="s">
        <v>3</v>
      </c>
    </row>
    <row r="87" spans="1:8" ht="15.75" customHeight="1">
      <c r="A87" s="5">
        <v>76</v>
      </c>
      <c r="B87" s="9" t="s">
        <v>197</v>
      </c>
      <c r="C87" s="6" t="s">
        <v>1</v>
      </c>
      <c r="D87" s="6" t="s">
        <v>2</v>
      </c>
      <c r="E87" s="10" t="s">
        <v>17</v>
      </c>
      <c r="F87" s="9">
        <v>8</v>
      </c>
      <c r="G87" s="6" t="s">
        <v>54</v>
      </c>
      <c r="H87" s="6" t="s">
        <v>3</v>
      </c>
    </row>
    <row r="88" spans="1:8" ht="15.75" customHeight="1">
      <c r="A88" s="5">
        <v>77</v>
      </c>
      <c r="B88" s="9" t="s">
        <v>189</v>
      </c>
      <c r="C88" s="6" t="s">
        <v>1</v>
      </c>
      <c r="D88" s="6" t="s">
        <v>2</v>
      </c>
      <c r="E88" s="10" t="s">
        <v>40</v>
      </c>
      <c r="F88" s="9">
        <v>7</v>
      </c>
      <c r="G88" s="6" t="s">
        <v>54</v>
      </c>
      <c r="H88" s="6" t="s">
        <v>3</v>
      </c>
    </row>
    <row r="89" spans="1:8" ht="15.75" customHeight="1">
      <c r="A89" s="5">
        <v>78</v>
      </c>
      <c r="B89" s="9" t="s">
        <v>53</v>
      </c>
      <c r="C89" s="6" t="s">
        <v>1</v>
      </c>
      <c r="D89" s="6" t="s">
        <v>2</v>
      </c>
      <c r="E89" s="10" t="s">
        <v>21</v>
      </c>
      <c r="F89" s="9">
        <v>9</v>
      </c>
      <c r="G89" s="6" t="s">
        <v>54</v>
      </c>
      <c r="H89" s="6" t="s">
        <v>3</v>
      </c>
    </row>
    <row r="90" spans="1:8" ht="15.75" customHeight="1">
      <c r="A90" s="5">
        <v>79</v>
      </c>
      <c r="B90" s="9" t="s">
        <v>113</v>
      </c>
      <c r="C90" s="6" t="s">
        <v>1</v>
      </c>
      <c r="D90" s="6" t="s">
        <v>2</v>
      </c>
      <c r="E90" s="10" t="s">
        <v>21</v>
      </c>
      <c r="F90" s="9">
        <v>9</v>
      </c>
      <c r="G90" s="6" t="s">
        <v>54</v>
      </c>
      <c r="H90" s="6" t="s">
        <v>7</v>
      </c>
    </row>
    <row r="91" spans="1:8" ht="15.75" customHeight="1">
      <c r="A91" s="5">
        <v>80</v>
      </c>
      <c r="B91" s="9" t="s">
        <v>114</v>
      </c>
      <c r="C91" s="6" t="s">
        <v>1</v>
      </c>
      <c r="D91" s="6" t="s">
        <v>2</v>
      </c>
      <c r="E91" s="10" t="s">
        <v>21</v>
      </c>
      <c r="F91" s="9">
        <v>9</v>
      </c>
      <c r="G91" s="6" t="s">
        <v>54</v>
      </c>
      <c r="H91" s="6" t="s">
        <v>3</v>
      </c>
    </row>
    <row r="92" spans="1:8" ht="15.75" customHeight="1">
      <c r="A92" s="5">
        <v>81</v>
      </c>
      <c r="B92" s="9" t="s">
        <v>190</v>
      </c>
      <c r="C92" s="6" t="s">
        <v>1</v>
      </c>
      <c r="D92" s="6" t="s">
        <v>2</v>
      </c>
      <c r="E92" s="10" t="s">
        <v>21</v>
      </c>
      <c r="F92" s="9">
        <v>9</v>
      </c>
      <c r="G92" s="6" t="s">
        <v>54</v>
      </c>
      <c r="H92" s="6" t="s">
        <v>7</v>
      </c>
    </row>
    <row r="93" spans="1:8" ht="15.75" customHeight="1">
      <c r="A93" s="5">
        <v>82</v>
      </c>
      <c r="B93" s="9" t="s">
        <v>191</v>
      </c>
      <c r="C93" s="6" t="s">
        <v>1</v>
      </c>
      <c r="D93" s="6" t="s">
        <v>2</v>
      </c>
      <c r="E93" s="10" t="s">
        <v>21</v>
      </c>
      <c r="F93" s="9">
        <v>9</v>
      </c>
      <c r="G93" s="6" t="s">
        <v>54</v>
      </c>
      <c r="H93" s="6" t="s">
        <v>3</v>
      </c>
    </row>
    <row r="94" spans="1:8" ht="15.75" customHeight="1">
      <c r="A94" s="5">
        <v>83</v>
      </c>
      <c r="B94" s="9" t="s">
        <v>115</v>
      </c>
      <c r="C94" s="6" t="s">
        <v>1</v>
      </c>
      <c r="D94" s="6" t="s">
        <v>2</v>
      </c>
      <c r="E94" s="10" t="s">
        <v>17</v>
      </c>
      <c r="F94" s="9">
        <v>8</v>
      </c>
      <c r="G94" s="6" t="s">
        <v>54</v>
      </c>
      <c r="H94" s="6" t="s">
        <v>3</v>
      </c>
    </row>
    <row r="95" spans="1:8" ht="15.75" customHeight="1">
      <c r="A95" s="5">
        <v>84</v>
      </c>
      <c r="B95" s="9" t="s">
        <v>58</v>
      </c>
      <c r="C95" s="6" t="s">
        <v>1</v>
      </c>
      <c r="D95" s="6" t="s">
        <v>2</v>
      </c>
      <c r="E95" s="10" t="s">
        <v>40</v>
      </c>
      <c r="F95" s="9">
        <v>7</v>
      </c>
      <c r="G95" s="6" t="s">
        <v>54</v>
      </c>
      <c r="H95" s="6" t="s">
        <v>7</v>
      </c>
    </row>
    <row r="96" spans="1:8" ht="15.75" customHeight="1">
      <c r="A96" s="5">
        <v>85</v>
      </c>
      <c r="B96" s="9" t="s">
        <v>60</v>
      </c>
      <c r="C96" s="6" t="s">
        <v>1</v>
      </c>
      <c r="D96" s="6" t="s">
        <v>2</v>
      </c>
      <c r="E96" s="10" t="s">
        <v>17</v>
      </c>
      <c r="F96" s="9">
        <v>8</v>
      </c>
      <c r="G96" s="6" t="s">
        <v>54</v>
      </c>
      <c r="H96" s="6" t="s">
        <v>3</v>
      </c>
    </row>
    <row r="97" spans="1:8" ht="15.75" customHeight="1">
      <c r="A97" s="5">
        <v>86</v>
      </c>
      <c r="B97" s="9" t="s">
        <v>62</v>
      </c>
      <c r="C97" s="6" t="s">
        <v>1</v>
      </c>
      <c r="D97" s="6" t="s">
        <v>2</v>
      </c>
      <c r="E97" s="10" t="s">
        <v>17</v>
      </c>
      <c r="F97" s="9">
        <v>8</v>
      </c>
      <c r="G97" s="6" t="s">
        <v>54</v>
      </c>
      <c r="H97" s="6" t="s">
        <v>3</v>
      </c>
    </row>
    <row r="98" spans="1:8" ht="15.75" customHeight="1">
      <c r="A98" s="5">
        <v>87</v>
      </c>
      <c r="B98" s="9" t="s">
        <v>116</v>
      </c>
      <c r="C98" s="6" t="s">
        <v>1</v>
      </c>
      <c r="D98" s="6" t="s">
        <v>2</v>
      </c>
      <c r="E98" s="10" t="s">
        <v>17</v>
      </c>
      <c r="F98" s="9">
        <v>8</v>
      </c>
      <c r="G98" s="6" t="s">
        <v>54</v>
      </c>
      <c r="H98" s="6" t="s">
        <v>7</v>
      </c>
    </row>
    <row r="99" spans="1:8" ht="15.75" customHeight="1">
      <c r="A99" s="5">
        <v>88</v>
      </c>
      <c r="B99" s="9" t="s">
        <v>117</v>
      </c>
      <c r="C99" s="6" t="s">
        <v>1</v>
      </c>
      <c r="D99" s="6" t="s">
        <v>2</v>
      </c>
      <c r="E99" s="10" t="s">
        <v>21</v>
      </c>
      <c r="F99" s="9">
        <v>9</v>
      </c>
      <c r="G99" s="6" t="s">
        <v>54</v>
      </c>
      <c r="H99" s="6" t="s">
        <v>7</v>
      </c>
    </row>
    <row r="100" spans="1:8" ht="15.75" customHeight="1">
      <c r="A100" s="5">
        <v>89</v>
      </c>
      <c r="B100" s="9" t="s">
        <v>119</v>
      </c>
      <c r="C100" s="6" t="s">
        <v>1</v>
      </c>
      <c r="D100" s="6" t="s">
        <v>2</v>
      </c>
      <c r="E100" s="10" t="s">
        <v>21</v>
      </c>
      <c r="F100" s="9">
        <v>9</v>
      </c>
      <c r="G100" s="6" t="s">
        <v>54</v>
      </c>
      <c r="H100" s="6" t="s">
        <v>3</v>
      </c>
    </row>
    <row r="101" spans="1:8" ht="15.75" customHeight="1">
      <c r="A101" s="5">
        <v>90</v>
      </c>
      <c r="B101" s="9" t="s">
        <v>192</v>
      </c>
      <c r="C101" s="6" t="s">
        <v>1</v>
      </c>
      <c r="D101" s="6" t="s">
        <v>2</v>
      </c>
      <c r="E101" s="10" t="s">
        <v>17</v>
      </c>
      <c r="F101" s="9">
        <v>8</v>
      </c>
      <c r="G101" s="6" t="s">
        <v>54</v>
      </c>
      <c r="H101" s="6" t="s">
        <v>7</v>
      </c>
    </row>
    <row r="102" spans="1:8" ht="15.75" customHeight="1">
      <c r="A102" s="5">
        <v>91</v>
      </c>
      <c r="B102" s="9" t="s">
        <v>193</v>
      </c>
      <c r="C102" s="6" t="s">
        <v>1</v>
      </c>
      <c r="D102" s="6" t="s">
        <v>2</v>
      </c>
      <c r="E102" s="10" t="s">
        <v>17</v>
      </c>
      <c r="F102" s="9">
        <v>8</v>
      </c>
      <c r="G102" s="6" t="s">
        <v>54</v>
      </c>
      <c r="H102" s="6" t="s">
        <v>3</v>
      </c>
    </row>
    <row r="103" spans="1:8" ht="15.75" customHeight="1">
      <c r="A103" s="5">
        <v>92</v>
      </c>
      <c r="B103" s="9" t="s">
        <v>194</v>
      </c>
      <c r="C103" s="6" t="s">
        <v>1</v>
      </c>
      <c r="D103" s="6" t="s">
        <v>2</v>
      </c>
      <c r="E103" s="10" t="s">
        <v>17</v>
      </c>
      <c r="F103" s="9">
        <v>8</v>
      </c>
      <c r="G103" s="6" t="s">
        <v>54</v>
      </c>
      <c r="H103" s="6" t="s">
        <v>7</v>
      </c>
    </row>
    <row r="104" spans="1:8" ht="15.75" customHeight="1">
      <c r="A104" s="5">
        <v>93</v>
      </c>
      <c r="B104" s="9" t="s">
        <v>195</v>
      </c>
      <c r="C104" s="6" t="s">
        <v>1</v>
      </c>
      <c r="D104" s="6" t="s">
        <v>2</v>
      </c>
      <c r="E104" s="10" t="s">
        <v>17</v>
      </c>
      <c r="F104" s="9">
        <v>8</v>
      </c>
      <c r="G104" s="6" t="s">
        <v>54</v>
      </c>
      <c r="H104" s="6" t="s">
        <v>7</v>
      </c>
    </row>
    <row r="105" spans="1:8" ht="15.75" customHeight="1">
      <c r="A105" s="5">
        <v>94</v>
      </c>
      <c r="B105" s="9" t="s">
        <v>196</v>
      </c>
      <c r="C105" s="6" t="s">
        <v>1</v>
      </c>
      <c r="D105" s="6" t="s">
        <v>2</v>
      </c>
      <c r="E105" s="10" t="s">
        <v>17</v>
      </c>
      <c r="F105" s="9">
        <v>8</v>
      </c>
      <c r="G105" s="6" t="s">
        <v>54</v>
      </c>
      <c r="H105" s="6" t="s">
        <v>3</v>
      </c>
    </row>
    <row r="106" spans="1:8" ht="15.75" customHeight="1">
      <c r="A106" s="5">
        <v>95</v>
      </c>
      <c r="B106" s="9" t="s">
        <v>197</v>
      </c>
      <c r="C106" s="6" t="s">
        <v>1</v>
      </c>
      <c r="D106" s="6" t="s">
        <v>2</v>
      </c>
      <c r="E106" s="10" t="s">
        <v>17</v>
      </c>
      <c r="F106" s="9">
        <v>8</v>
      </c>
      <c r="G106" s="6" t="s">
        <v>54</v>
      </c>
      <c r="H106" s="6" t="s">
        <v>3</v>
      </c>
    </row>
    <row r="107" spans="1:8" ht="15.75" customHeight="1">
      <c r="A107" s="5">
        <v>96</v>
      </c>
      <c r="B107" s="12" t="s">
        <v>198</v>
      </c>
      <c r="C107" s="12" t="s">
        <v>1</v>
      </c>
      <c r="D107" s="12" t="s">
        <v>2</v>
      </c>
      <c r="E107" s="13" t="s">
        <v>21</v>
      </c>
      <c r="F107" s="14" t="s">
        <v>79</v>
      </c>
      <c r="G107" s="12" t="s">
        <v>75</v>
      </c>
      <c r="H107" s="12" t="s">
        <v>3</v>
      </c>
    </row>
    <row r="108" spans="1:8" ht="15.75" customHeight="1">
      <c r="A108" s="5">
        <v>97</v>
      </c>
      <c r="B108" s="12" t="s">
        <v>199</v>
      </c>
      <c r="C108" s="12" t="s">
        <v>1</v>
      </c>
      <c r="D108" s="12" t="s">
        <v>2</v>
      </c>
      <c r="E108" s="13" t="s">
        <v>21</v>
      </c>
      <c r="F108" s="14" t="s">
        <v>200</v>
      </c>
      <c r="G108" s="12" t="s">
        <v>75</v>
      </c>
      <c r="H108" s="12" t="s">
        <v>3</v>
      </c>
    </row>
    <row r="109" spans="1:8" ht="15.75" customHeight="1">
      <c r="A109" s="5">
        <v>98</v>
      </c>
      <c r="B109" s="12" t="s">
        <v>86</v>
      </c>
      <c r="C109" s="12" t="s">
        <v>1</v>
      </c>
      <c r="D109" s="12" t="s">
        <v>2</v>
      </c>
      <c r="E109" s="13" t="s">
        <v>21</v>
      </c>
      <c r="F109" s="14" t="s">
        <v>84</v>
      </c>
      <c r="G109" s="12" t="s">
        <v>75</v>
      </c>
      <c r="H109" s="12" t="s">
        <v>3</v>
      </c>
    </row>
    <row r="110" spans="1:8" ht="15.75" customHeight="1">
      <c r="A110" s="5">
        <v>99</v>
      </c>
      <c r="B110" s="12" t="s">
        <v>201</v>
      </c>
      <c r="C110" s="12" t="s">
        <v>1</v>
      </c>
      <c r="D110" s="12" t="s">
        <v>2</v>
      </c>
      <c r="E110" s="13" t="s">
        <v>21</v>
      </c>
      <c r="F110" s="14" t="s">
        <v>84</v>
      </c>
      <c r="G110" s="12" t="s">
        <v>75</v>
      </c>
      <c r="H110" s="12" t="s">
        <v>3</v>
      </c>
    </row>
    <row r="111" spans="1:8" ht="15.75" customHeight="1">
      <c r="A111" s="5">
        <v>100</v>
      </c>
      <c r="B111" s="12" t="s">
        <v>89</v>
      </c>
      <c r="C111" s="12" t="s">
        <v>1</v>
      </c>
      <c r="D111" s="12" t="s">
        <v>2</v>
      </c>
      <c r="E111" s="13" t="s">
        <v>21</v>
      </c>
      <c r="F111" s="14" t="s">
        <v>88</v>
      </c>
      <c r="G111" s="12" t="s">
        <v>75</v>
      </c>
      <c r="H111" s="12" t="s">
        <v>3</v>
      </c>
    </row>
    <row r="112" spans="1:8" ht="15.75" customHeight="1">
      <c r="A112" s="5">
        <v>101</v>
      </c>
      <c r="B112" s="12" t="s">
        <v>202</v>
      </c>
      <c r="C112" s="12" t="s">
        <v>1</v>
      </c>
      <c r="D112" s="12" t="s">
        <v>2</v>
      </c>
      <c r="E112" s="13" t="s">
        <v>21</v>
      </c>
      <c r="F112" s="14" t="s">
        <v>88</v>
      </c>
      <c r="G112" s="12" t="s">
        <v>75</v>
      </c>
      <c r="H112" s="12" t="s">
        <v>3</v>
      </c>
    </row>
    <row r="113" spans="1:8" ht="15.75" customHeight="1">
      <c r="A113" s="5">
        <v>102</v>
      </c>
      <c r="B113" s="12" t="s">
        <v>203</v>
      </c>
      <c r="C113" s="12" t="s">
        <v>1</v>
      </c>
      <c r="D113" s="12" t="s">
        <v>2</v>
      </c>
      <c r="E113" s="13" t="s">
        <v>21</v>
      </c>
      <c r="F113" s="14" t="s">
        <v>204</v>
      </c>
      <c r="G113" s="12" t="s">
        <v>75</v>
      </c>
      <c r="H113" s="12" t="s">
        <v>3</v>
      </c>
    </row>
    <row r="114" spans="1:8" ht="15.75" customHeight="1">
      <c r="A114" s="5">
        <v>103</v>
      </c>
      <c r="B114" s="12" t="s">
        <v>205</v>
      </c>
      <c r="C114" s="12" t="s">
        <v>1</v>
      </c>
      <c r="D114" s="12" t="s">
        <v>2</v>
      </c>
      <c r="E114" s="13" t="s">
        <v>21</v>
      </c>
      <c r="F114" s="14" t="s">
        <v>206</v>
      </c>
      <c r="G114" s="12" t="s">
        <v>75</v>
      </c>
      <c r="H114" s="12" t="s">
        <v>3</v>
      </c>
    </row>
    <row r="115" spans="1:8" ht="15.75" customHeight="1">
      <c r="A115" s="5">
        <v>104</v>
      </c>
      <c r="B115" s="12" t="s">
        <v>207</v>
      </c>
      <c r="C115" s="12" t="s">
        <v>1</v>
      </c>
      <c r="D115" s="12" t="s">
        <v>2</v>
      </c>
      <c r="E115" s="13" t="s">
        <v>17</v>
      </c>
      <c r="F115" s="14" t="s">
        <v>208</v>
      </c>
      <c r="G115" s="12" t="s">
        <v>75</v>
      </c>
      <c r="H115" s="12" t="s">
        <v>3</v>
      </c>
    </row>
    <row r="116" spans="1:8" ht="15.75" customHeight="1">
      <c r="A116" s="5">
        <v>105</v>
      </c>
      <c r="B116" s="12" t="s">
        <v>209</v>
      </c>
      <c r="C116" s="12" t="s">
        <v>1</v>
      </c>
      <c r="D116" s="12" t="s">
        <v>2</v>
      </c>
      <c r="E116" s="13" t="s">
        <v>17</v>
      </c>
      <c r="F116" s="14" t="s">
        <v>210</v>
      </c>
      <c r="G116" s="12" t="s">
        <v>75</v>
      </c>
      <c r="H116" s="12" t="s">
        <v>3</v>
      </c>
    </row>
    <row r="117" spans="1:8" ht="15.75" customHeight="1">
      <c r="A117" s="5">
        <v>106</v>
      </c>
      <c r="B117" s="12" t="s">
        <v>211</v>
      </c>
      <c r="C117" s="12" t="s">
        <v>1</v>
      </c>
      <c r="D117" s="12" t="s">
        <v>2</v>
      </c>
      <c r="E117" s="13" t="s">
        <v>21</v>
      </c>
      <c r="F117" s="14" t="s">
        <v>200</v>
      </c>
      <c r="G117" s="12" t="s">
        <v>75</v>
      </c>
      <c r="H117" s="12" t="s">
        <v>3</v>
      </c>
    </row>
    <row r="118" spans="1:8" ht="15.75" customHeight="1">
      <c r="A118" s="5">
        <v>107</v>
      </c>
      <c r="B118" s="12" t="s">
        <v>90</v>
      </c>
      <c r="C118" s="12" t="s">
        <v>1</v>
      </c>
      <c r="D118" s="12" t="s">
        <v>2</v>
      </c>
      <c r="E118" s="13" t="s">
        <v>21</v>
      </c>
      <c r="F118" s="14" t="s">
        <v>88</v>
      </c>
      <c r="G118" s="12" t="s">
        <v>75</v>
      </c>
      <c r="H118" s="12" t="s">
        <v>3</v>
      </c>
    </row>
    <row r="119" spans="1:8" ht="15.75" customHeight="1">
      <c r="A119" s="5">
        <v>108</v>
      </c>
      <c r="B119" s="38" t="s">
        <v>212</v>
      </c>
      <c r="C119" s="38" t="s">
        <v>1</v>
      </c>
      <c r="D119" s="38" t="s">
        <v>2</v>
      </c>
      <c r="E119" s="39">
        <v>2004</v>
      </c>
      <c r="F119" s="40" t="s">
        <v>131</v>
      </c>
      <c r="G119" s="12" t="s">
        <v>123</v>
      </c>
      <c r="H119" s="6" t="s">
        <v>3</v>
      </c>
    </row>
    <row r="120" spans="1:8" ht="15.75" customHeight="1">
      <c r="A120" s="5">
        <v>109</v>
      </c>
      <c r="B120" s="28" t="s">
        <v>122</v>
      </c>
      <c r="C120" s="28" t="s">
        <v>1</v>
      </c>
      <c r="D120" s="28" t="s">
        <v>6</v>
      </c>
      <c r="E120" s="29">
        <v>2003</v>
      </c>
      <c r="F120" s="30">
        <v>9</v>
      </c>
      <c r="G120" s="12" t="s">
        <v>123</v>
      </c>
      <c r="H120" s="6" t="s">
        <v>3</v>
      </c>
    </row>
    <row r="121" spans="1:8" ht="15.75" customHeight="1">
      <c r="A121" s="5">
        <v>110</v>
      </c>
      <c r="B121" s="28" t="s">
        <v>124</v>
      </c>
      <c r="C121" s="28" t="s">
        <v>1</v>
      </c>
      <c r="D121" s="28" t="s">
        <v>2</v>
      </c>
      <c r="E121" s="29">
        <v>2004</v>
      </c>
      <c r="F121" s="31" t="s">
        <v>125</v>
      </c>
      <c r="G121" s="12" t="s">
        <v>123</v>
      </c>
      <c r="H121" s="6" t="s">
        <v>7</v>
      </c>
    </row>
    <row r="122" spans="1:8" ht="15.75" customHeight="1">
      <c r="A122" s="5">
        <v>111</v>
      </c>
      <c r="B122" s="28" t="s">
        <v>126</v>
      </c>
      <c r="C122" s="28" t="s">
        <v>1</v>
      </c>
      <c r="D122" s="28" t="s">
        <v>2</v>
      </c>
      <c r="E122" s="29">
        <v>2003</v>
      </c>
      <c r="F122" s="30">
        <v>9</v>
      </c>
      <c r="G122" s="12" t="s">
        <v>123</v>
      </c>
      <c r="H122" s="6" t="s">
        <v>7</v>
      </c>
    </row>
    <row r="123" spans="1:8" ht="15.75" customHeight="1">
      <c r="A123" s="5">
        <v>112</v>
      </c>
      <c r="B123" s="28" t="s">
        <v>127</v>
      </c>
      <c r="C123" s="28" t="s">
        <v>1</v>
      </c>
      <c r="D123" s="28" t="s">
        <v>2</v>
      </c>
      <c r="E123" s="29">
        <v>2004</v>
      </c>
      <c r="F123" s="31" t="s">
        <v>128</v>
      </c>
      <c r="G123" s="12" t="s">
        <v>123</v>
      </c>
      <c r="H123" s="6" t="s">
        <v>7</v>
      </c>
    </row>
    <row r="124" spans="1:8" ht="15.75" customHeight="1">
      <c r="A124" s="5">
        <v>113</v>
      </c>
      <c r="B124" s="28" t="s">
        <v>129</v>
      </c>
      <c r="C124" s="28" t="s">
        <v>1</v>
      </c>
      <c r="D124" s="28" t="s">
        <v>2</v>
      </c>
      <c r="E124" s="29">
        <v>2004</v>
      </c>
      <c r="F124" s="31" t="s">
        <v>125</v>
      </c>
      <c r="G124" s="12" t="s">
        <v>123</v>
      </c>
      <c r="H124" s="6" t="s">
        <v>7</v>
      </c>
    </row>
    <row r="125" spans="1:8" ht="15.75" customHeight="1">
      <c r="A125" s="5">
        <v>114</v>
      </c>
      <c r="B125" s="28" t="s">
        <v>130</v>
      </c>
      <c r="C125" s="28" t="s">
        <v>1</v>
      </c>
      <c r="D125" s="28" t="s">
        <v>2</v>
      </c>
      <c r="E125" s="32">
        <v>2003</v>
      </c>
      <c r="F125" s="31" t="s">
        <v>131</v>
      </c>
      <c r="G125" s="12" t="s">
        <v>123</v>
      </c>
      <c r="H125" s="6" t="s">
        <v>7</v>
      </c>
    </row>
    <row r="126" spans="1:8" ht="15.75" customHeight="1">
      <c r="A126" s="5">
        <v>115</v>
      </c>
      <c r="B126" s="28" t="s">
        <v>132</v>
      </c>
      <c r="C126" s="28" t="s">
        <v>1</v>
      </c>
      <c r="D126" s="28" t="s">
        <v>2</v>
      </c>
      <c r="E126" s="32">
        <v>2003</v>
      </c>
      <c r="F126" s="30">
        <v>9</v>
      </c>
      <c r="G126" s="12" t="s">
        <v>123</v>
      </c>
      <c r="H126" s="6" t="s">
        <v>7</v>
      </c>
    </row>
    <row r="127" spans="1:8" ht="15.75" customHeight="1">
      <c r="A127" s="5">
        <v>116</v>
      </c>
      <c r="B127" s="28" t="s">
        <v>133</v>
      </c>
      <c r="C127" s="28" t="s">
        <v>1</v>
      </c>
      <c r="D127" s="28" t="s">
        <v>2</v>
      </c>
      <c r="E127" s="32">
        <v>2003</v>
      </c>
      <c r="F127" s="31" t="s">
        <v>125</v>
      </c>
      <c r="G127" s="12" t="s">
        <v>123</v>
      </c>
      <c r="H127" s="6" t="s">
        <v>7</v>
      </c>
    </row>
    <row r="128" spans="1:8" ht="15.75" customHeight="1">
      <c r="A128" s="5">
        <v>117</v>
      </c>
      <c r="B128" s="38" t="s">
        <v>213</v>
      </c>
      <c r="C128" s="38" t="s">
        <v>1</v>
      </c>
      <c r="D128" s="38" t="s">
        <v>2</v>
      </c>
      <c r="E128" s="39">
        <v>2003</v>
      </c>
      <c r="F128" s="41">
        <v>9</v>
      </c>
      <c r="G128" s="12" t="s">
        <v>123</v>
      </c>
      <c r="H128" s="6" t="s">
        <v>7</v>
      </c>
    </row>
    <row r="129" spans="1:8" ht="15.75" customHeight="1">
      <c r="A129" s="5">
        <v>118</v>
      </c>
      <c r="B129" s="28" t="s">
        <v>135</v>
      </c>
      <c r="C129" s="28" t="s">
        <v>1</v>
      </c>
      <c r="D129" s="28" t="s">
        <v>2</v>
      </c>
      <c r="E129" s="29">
        <v>2003</v>
      </c>
      <c r="F129" s="30">
        <v>9</v>
      </c>
      <c r="G129" s="12" t="s">
        <v>123</v>
      </c>
      <c r="H129" s="6" t="s">
        <v>7</v>
      </c>
    </row>
    <row r="130" spans="1:8" ht="15.75" customHeight="1">
      <c r="A130" s="5">
        <v>119</v>
      </c>
      <c r="B130" s="28" t="s">
        <v>136</v>
      </c>
      <c r="C130" s="28" t="s">
        <v>1</v>
      </c>
      <c r="D130" s="28" t="s">
        <v>2</v>
      </c>
      <c r="E130" s="29">
        <v>2003</v>
      </c>
      <c r="F130" s="30">
        <v>9</v>
      </c>
      <c r="G130" s="12" t="s">
        <v>123</v>
      </c>
      <c r="H130" s="6" t="s">
        <v>7</v>
      </c>
    </row>
    <row r="131" spans="1:8" ht="15.75" customHeight="1">
      <c r="A131" s="5">
        <v>120</v>
      </c>
      <c r="B131" s="28" t="s">
        <v>137</v>
      </c>
      <c r="C131" s="28" t="s">
        <v>1</v>
      </c>
      <c r="D131" s="28" t="s">
        <v>2</v>
      </c>
      <c r="E131" s="29">
        <v>2004</v>
      </c>
      <c r="F131" s="31" t="s">
        <v>138</v>
      </c>
      <c r="G131" s="12" t="s">
        <v>123</v>
      </c>
      <c r="H131" s="6" t="s">
        <v>7</v>
      </c>
    </row>
    <row r="132" ht="15.75" customHeight="1">
      <c r="E132" s="15"/>
    </row>
    <row r="133" ht="15.75" customHeight="1">
      <c r="E133" s="15"/>
    </row>
    <row r="134" ht="15.75" customHeight="1">
      <c r="E134" s="15"/>
    </row>
    <row r="135" ht="15.75" customHeight="1">
      <c r="E135" s="15"/>
    </row>
    <row r="136" ht="15.75" customHeight="1">
      <c r="E136" s="15"/>
    </row>
    <row r="137" ht="15.75" customHeight="1">
      <c r="E137" s="15"/>
    </row>
    <row r="138" ht="15.75" customHeight="1">
      <c r="E138" s="15"/>
    </row>
    <row r="139" ht="15.75" customHeight="1">
      <c r="E139" s="15"/>
    </row>
    <row r="140" ht="15.75" customHeight="1">
      <c r="E140" s="15"/>
    </row>
    <row r="141" ht="15.75" customHeight="1">
      <c r="E141" s="15"/>
    </row>
    <row r="142" ht="15.75" customHeight="1">
      <c r="E142" s="15"/>
    </row>
    <row r="143" ht="15.75" customHeight="1">
      <c r="E143" s="15"/>
    </row>
    <row r="144" ht="15.75" customHeight="1">
      <c r="E144" s="15"/>
    </row>
    <row r="145" ht="15.75" customHeight="1">
      <c r="E145" s="15"/>
    </row>
    <row r="146" ht="15.75" customHeight="1">
      <c r="E146" s="15"/>
    </row>
    <row r="147" ht="15.75" customHeight="1">
      <c r="E147" s="15"/>
    </row>
    <row r="148" ht="15.75" customHeight="1">
      <c r="E148" s="15"/>
    </row>
    <row r="149" ht="15.75" customHeight="1">
      <c r="E149" s="15"/>
    </row>
    <row r="150" ht="15.75" customHeight="1">
      <c r="E150" s="15"/>
    </row>
    <row r="151" ht="15.75" customHeight="1">
      <c r="E151" s="15"/>
    </row>
    <row r="152" ht="15.75" customHeight="1">
      <c r="E152" s="15"/>
    </row>
    <row r="153" ht="15.75" customHeight="1">
      <c r="E153" s="15"/>
    </row>
    <row r="154" ht="15.75" customHeight="1">
      <c r="E154" s="15"/>
    </row>
    <row r="155" ht="15.75" customHeight="1">
      <c r="E155" s="15"/>
    </row>
    <row r="156" ht="15.75" customHeight="1">
      <c r="E156" s="15"/>
    </row>
    <row r="157" ht="15.75" customHeight="1">
      <c r="E157" s="15"/>
    </row>
    <row r="158" ht="15.75" customHeight="1">
      <c r="E158" s="15"/>
    </row>
    <row r="159" ht="15.75" customHeight="1">
      <c r="E159" s="15"/>
    </row>
    <row r="160" ht="15.75" customHeight="1">
      <c r="E160" s="15"/>
    </row>
    <row r="161" ht="15.75" customHeight="1">
      <c r="E161" s="15"/>
    </row>
    <row r="162" ht="15.75" customHeight="1">
      <c r="E162" s="15"/>
    </row>
    <row r="163" ht="15.75" customHeight="1">
      <c r="E163" s="15"/>
    </row>
    <row r="164" ht="15.75" customHeight="1">
      <c r="E164" s="15"/>
    </row>
    <row r="165" ht="15.75" customHeight="1">
      <c r="E165" s="15"/>
    </row>
    <row r="166" ht="15.75" customHeight="1">
      <c r="E166" s="15"/>
    </row>
    <row r="167" ht="15.75" customHeight="1">
      <c r="E167" s="15"/>
    </row>
    <row r="168" ht="15.75" customHeight="1">
      <c r="E168" s="15"/>
    </row>
    <row r="169" ht="15.75" customHeight="1">
      <c r="E169" s="15"/>
    </row>
    <row r="170" ht="15.75" customHeight="1">
      <c r="E170" s="15"/>
    </row>
    <row r="171" ht="15.75" customHeight="1">
      <c r="E171" s="15"/>
    </row>
    <row r="172" ht="15.75" customHeight="1">
      <c r="E172" s="15"/>
    </row>
    <row r="173" ht="15.75" customHeight="1">
      <c r="E173" s="15"/>
    </row>
    <row r="174" ht="15.75" customHeight="1">
      <c r="E174" s="15"/>
    </row>
    <row r="175" ht="15.75" customHeight="1">
      <c r="E175" s="15"/>
    </row>
    <row r="176" ht="15.75" customHeight="1">
      <c r="E176" s="15"/>
    </row>
    <row r="177" ht="15.75" customHeight="1">
      <c r="E177" s="15"/>
    </row>
    <row r="178" ht="15.75" customHeight="1">
      <c r="E178" s="15"/>
    </row>
    <row r="179" ht="15.75" customHeight="1">
      <c r="E179" s="15"/>
    </row>
    <row r="180" ht="15.75" customHeight="1">
      <c r="E180" s="15"/>
    </row>
    <row r="181" ht="15.75" customHeight="1">
      <c r="E181" s="15"/>
    </row>
    <row r="182" ht="15.75" customHeight="1">
      <c r="E182" s="15"/>
    </row>
    <row r="183" ht="15.75" customHeight="1">
      <c r="E183" s="15"/>
    </row>
    <row r="184" ht="15.75" customHeight="1">
      <c r="E184" s="15"/>
    </row>
    <row r="185" ht="15.75" customHeight="1">
      <c r="E185" s="15"/>
    </row>
    <row r="186" ht="15.75" customHeight="1">
      <c r="E186" s="15"/>
    </row>
    <row r="187" ht="15.75" customHeight="1">
      <c r="E187" s="15"/>
    </row>
    <row r="188" ht="15.75" customHeight="1">
      <c r="E188" s="15"/>
    </row>
    <row r="189" ht="15.75" customHeight="1">
      <c r="E189" s="15"/>
    </row>
    <row r="190" ht="15.75" customHeight="1">
      <c r="E190" s="15"/>
    </row>
    <row r="191" ht="15.75" customHeight="1">
      <c r="E191" s="15"/>
    </row>
    <row r="192" ht="15.75" customHeight="1">
      <c r="E192" s="15"/>
    </row>
    <row r="193" ht="15.75" customHeight="1">
      <c r="E193" s="15"/>
    </row>
    <row r="194" ht="15.75" customHeight="1">
      <c r="E194" s="15"/>
    </row>
    <row r="195" ht="15.75" customHeight="1">
      <c r="E195" s="15"/>
    </row>
    <row r="196" ht="15.75" customHeight="1">
      <c r="E196" s="15"/>
    </row>
    <row r="197" ht="15.75" customHeight="1">
      <c r="E197" s="15"/>
    </row>
    <row r="198" ht="15.75" customHeight="1">
      <c r="E198" s="15"/>
    </row>
    <row r="199" ht="15.75" customHeight="1">
      <c r="E199" s="15"/>
    </row>
    <row r="200" ht="15.75" customHeight="1">
      <c r="E200" s="15"/>
    </row>
    <row r="201" ht="15.75" customHeight="1">
      <c r="E201" s="15"/>
    </row>
    <row r="202" ht="15.75" customHeight="1">
      <c r="E202" s="15"/>
    </row>
    <row r="203" ht="15.75" customHeight="1">
      <c r="E203" s="15"/>
    </row>
    <row r="204" ht="15.75" customHeight="1">
      <c r="E204" s="15"/>
    </row>
    <row r="205" ht="15.75" customHeight="1">
      <c r="E205" s="15"/>
    </row>
    <row r="206" ht="15.75" customHeight="1">
      <c r="E206" s="15"/>
    </row>
    <row r="207" ht="15.75" customHeight="1">
      <c r="E207" s="15"/>
    </row>
    <row r="208" ht="15.75" customHeight="1">
      <c r="E208" s="15"/>
    </row>
    <row r="209" ht="15.75" customHeight="1">
      <c r="E209" s="15"/>
    </row>
    <row r="210" ht="15.75" customHeight="1">
      <c r="E210" s="15"/>
    </row>
    <row r="211" ht="15.75" customHeight="1">
      <c r="E211" s="15"/>
    </row>
    <row r="212" ht="15.75" customHeight="1">
      <c r="E212" s="15"/>
    </row>
    <row r="213" ht="15.75" customHeight="1">
      <c r="E213" s="15"/>
    </row>
    <row r="214" ht="15.75" customHeight="1">
      <c r="E214" s="15"/>
    </row>
    <row r="215" ht="15.75" customHeight="1">
      <c r="E215" s="15"/>
    </row>
    <row r="216" ht="15.75" customHeight="1">
      <c r="E216" s="15"/>
    </row>
    <row r="217" ht="15.75" customHeight="1">
      <c r="E217" s="15"/>
    </row>
    <row r="218" ht="15.75" customHeight="1">
      <c r="E218" s="15"/>
    </row>
    <row r="219" ht="15.75" customHeight="1">
      <c r="E219" s="15"/>
    </row>
    <row r="220" ht="15.75" customHeight="1">
      <c r="E220" s="15"/>
    </row>
    <row r="221" ht="15.75" customHeight="1">
      <c r="E221" s="15"/>
    </row>
    <row r="222" ht="15.75" customHeight="1">
      <c r="E222" s="15"/>
    </row>
    <row r="223" ht="15.75" customHeight="1">
      <c r="E223" s="15"/>
    </row>
    <row r="224" ht="15.75" customHeight="1">
      <c r="E224" s="15"/>
    </row>
    <row r="225" ht="15.75" customHeight="1">
      <c r="E225" s="15"/>
    </row>
    <row r="226" ht="15.75" customHeight="1">
      <c r="E226" s="15"/>
    </row>
    <row r="227" ht="15.75" customHeight="1">
      <c r="E227" s="15"/>
    </row>
    <row r="228" ht="15.75" customHeight="1">
      <c r="E228" s="15"/>
    </row>
    <row r="229" ht="15.75" customHeight="1">
      <c r="E229" s="15"/>
    </row>
    <row r="230" ht="15.75" customHeight="1">
      <c r="E230" s="15"/>
    </row>
    <row r="231" ht="15.75" customHeight="1">
      <c r="E231" s="15"/>
    </row>
    <row r="232" ht="15.75" customHeight="1">
      <c r="E232" s="15"/>
    </row>
    <row r="233" ht="15.75" customHeight="1">
      <c r="E233" s="15"/>
    </row>
    <row r="234" ht="15.75" customHeight="1">
      <c r="E234" s="15"/>
    </row>
    <row r="235" ht="15.75" customHeight="1">
      <c r="E235" s="15"/>
    </row>
    <row r="236" ht="15.75" customHeight="1">
      <c r="E236" s="15"/>
    </row>
    <row r="237" ht="15.75" customHeight="1">
      <c r="E237" s="15"/>
    </row>
    <row r="238" ht="15.75" customHeight="1">
      <c r="E238" s="15"/>
    </row>
    <row r="239" ht="15.75" customHeight="1">
      <c r="E239" s="15"/>
    </row>
    <row r="240" ht="15.75" customHeight="1">
      <c r="E240" s="15"/>
    </row>
    <row r="241" ht="15.75" customHeight="1">
      <c r="E241" s="15"/>
    </row>
    <row r="242" ht="15.75" customHeight="1">
      <c r="E242" s="15"/>
    </row>
    <row r="243" ht="15.75" customHeight="1">
      <c r="E243" s="15"/>
    </row>
    <row r="244" ht="15.75" customHeight="1">
      <c r="E244" s="15"/>
    </row>
    <row r="245" ht="15.75" customHeight="1">
      <c r="E245" s="15"/>
    </row>
    <row r="246" ht="15.75" customHeight="1">
      <c r="E246" s="15"/>
    </row>
    <row r="247" ht="15.75" customHeight="1">
      <c r="E247" s="15"/>
    </row>
    <row r="248" ht="15.75" customHeight="1">
      <c r="E248" s="15"/>
    </row>
    <row r="249" ht="15.75" customHeight="1">
      <c r="E249" s="15"/>
    </row>
    <row r="250" ht="15.75" customHeight="1">
      <c r="E250" s="15"/>
    </row>
    <row r="251" ht="15.75" customHeight="1">
      <c r="E251" s="15"/>
    </row>
    <row r="252" ht="15.75" customHeight="1">
      <c r="E252" s="15"/>
    </row>
    <row r="253" ht="15.75" customHeight="1">
      <c r="E253" s="15"/>
    </row>
    <row r="254" ht="15.75" customHeight="1">
      <c r="E254" s="15"/>
    </row>
    <row r="255" ht="15.75" customHeight="1">
      <c r="E255" s="15"/>
    </row>
    <row r="256" ht="15.75" customHeight="1">
      <c r="E256" s="15"/>
    </row>
    <row r="257" ht="15.75" customHeight="1">
      <c r="E257" s="15"/>
    </row>
    <row r="258" ht="15.75" customHeight="1">
      <c r="E258" s="15"/>
    </row>
    <row r="259" ht="15.75" customHeight="1">
      <c r="E259" s="15"/>
    </row>
    <row r="260" ht="15.75" customHeight="1">
      <c r="E260" s="15"/>
    </row>
    <row r="261" ht="15.75" customHeight="1">
      <c r="E261" s="15"/>
    </row>
    <row r="262" ht="15.75" customHeight="1">
      <c r="E262" s="15"/>
    </row>
    <row r="263" ht="15.75" customHeight="1">
      <c r="E263" s="15"/>
    </row>
    <row r="264" ht="15.75" customHeight="1">
      <c r="E264" s="15"/>
    </row>
    <row r="265" ht="15.75" customHeight="1">
      <c r="E265" s="15"/>
    </row>
    <row r="266" ht="15.75" customHeight="1">
      <c r="E266" s="15"/>
    </row>
    <row r="267" ht="15.75" customHeight="1">
      <c r="E267" s="15"/>
    </row>
    <row r="268" ht="15.75" customHeight="1">
      <c r="E268" s="15"/>
    </row>
    <row r="269" ht="15.75" customHeight="1">
      <c r="E269" s="15"/>
    </row>
    <row r="270" ht="15.75" customHeight="1">
      <c r="E270" s="15"/>
    </row>
    <row r="271" ht="15.75" customHeight="1">
      <c r="E271" s="15"/>
    </row>
    <row r="272" ht="15.75" customHeight="1">
      <c r="E272" s="15"/>
    </row>
    <row r="273" ht="15.75" customHeight="1">
      <c r="E273" s="15"/>
    </row>
    <row r="274" ht="15.75" customHeight="1">
      <c r="E274" s="15"/>
    </row>
    <row r="275" ht="15.75" customHeight="1">
      <c r="E275" s="15"/>
    </row>
    <row r="276" ht="15.75" customHeight="1">
      <c r="E276" s="15"/>
    </row>
    <row r="277" ht="15.75" customHeight="1">
      <c r="E277" s="15"/>
    </row>
    <row r="278" ht="15.75" customHeight="1">
      <c r="E278" s="15"/>
    </row>
    <row r="279" ht="15.75" customHeight="1">
      <c r="E279" s="15"/>
    </row>
    <row r="280" ht="15.75" customHeight="1">
      <c r="E280" s="15"/>
    </row>
    <row r="281" ht="15.75" customHeight="1">
      <c r="E281" s="15"/>
    </row>
    <row r="282" ht="15.75" customHeight="1">
      <c r="E282" s="15"/>
    </row>
    <row r="283" ht="15.75" customHeight="1">
      <c r="E283" s="15"/>
    </row>
    <row r="284" ht="15.75" customHeight="1">
      <c r="E284" s="15"/>
    </row>
    <row r="285" ht="15.75" customHeight="1">
      <c r="E285" s="15"/>
    </row>
    <row r="286" ht="15.75" customHeight="1">
      <c r="E286" s="15"/>
    </row>
    <row r="287" ht="15.75" customHeight="1">
      <c r="E287" s="15"/>
    </row>
    <row r="288" ht="15.75" customHeight="1">
      <c r="E288" s="15"/>
    </row>
    <row r="289" ht="15.75" customHeight="1">
      <c r="E289" s="15"/>
    </row>
    <row r="290" ht="15.75" customHeight="1">
      <c r="E290" s="15"/>
    </row>
    <row r="291" ht="15.75" customHeight="1">
      <c r="E291" s="15"/>
    </row>
    <row r="292" ht="15.75" customHeight="1">
      <c r="E292" s="15"/>
    </row>
    <row r="293" ht="15.75" customHeight="1">
      <c r="E293" s="15"/>
    </row>
    <row r="294" ht="15.75" customHeight="1">
      <c r="E294" s="15"/>
    </row>
    <row r="295" ht="15.75" customHeight="1">
      <c r="E295" s="15"/>
    </row>
    <row r="296" ht="15.75" customHeight="1">
      <c r="E296" s="15"/>
    </row>
    <row r="297" ht="15.75" customHeight="1">
      <c r="E297" s="15"/>
    </row>
    <row r="298" ht="15.75" customHeight="1">
      <c r="E298" s="15"/>
    </row>
    <row r="299" ht="15.75" customHeight="1">
      <c r="E299" s="15"/>
    </row>
    <row r="300" ht="15.75" customHeight="1">
      <c r="E300" s="15"/>
    </row>
    <row r="301" ht="15.75" customHeight="1">
      <c r="E301" s="15"/>
    </row>
    <row r="302" ht="15.75" customHeight="1">
      <c r="E302" s="15"/>
    </row>
    <row r="303" ht="15.75" customHeight="1">
      <c r="E303" s="15"/>
    </row>
    <row r="304" ht="15.75" customHeight="1">
      <c r="E304" s="15"/>
    </row>
    <row r="305" ht="15.75" customHeight="1">
      <c r="E305" s="15"/>
    </row>
    <row r="306" ht="15.75" customHeight="1">
      <c r="E306" s="15"/>
    </row>
    <row r="307" ht="15.75" customHeight="1">
      <c r="E307" s="15"/>
    </row>
    <row r="308" ht="15.75" customHeight="1">
      <c r="E308" s="15"/>
    </row>
    <row r="309" ht="15.75" customHeight="1">
      <c r="E309" s="15"/>
    </row>
    <row r="310" ht="15.75" customHeight="1">
      <c r="E310" s="15"/>
    </row>
    <row r="311" ht="15.75" customHeight="1">
      <c r="E311" s="15"/>
    </row>
    <row r="312" ht="15.75" customHeight="1">
      <c r="E312" s="15"/>
    </row>
    <row r="313" ht="15.75" customHeight="1">
      <c r="E313" s="15"/>
    </row>
    <row r="314" ht="15.75" customHeight="1">
      <c r="E314" s="15"/>
    </row>
    <row r="315" ht="15.75" customHeight="1">
      <c r="E315" s="15"/>
    </row>
    <row r="316" ht="15.75" customHeight="1">
      <c r="E316" s="15"/>
    </row>
    <row r="317" ht="15.75" customHeight="1">
      <c r="E317" s="15"/>
    </row>
    <row r="318" ht="15.75" customHeight="1">
      <c r="E318" s="15"/>
    </row>
    <row r="319" ht="15.75" customHeight="1">
      <c r="E319" s="15"/>
    </row>
    <row r="320" ht="15.75" customHeight="1">
      <c r="E320" s="15"/>
    </row>
    <row r="321" ht="15.75" customHeight="1">
      <c r="E321" s="15"/>
    </row>
    <row r="322" ht="15.75" customHeight="1">
      <c r="E322" s="15"/>
    </row>
    <row r="323" ht="15.75" customHeight="1">
      <c r="E323" s="15"/>
    </row>
    <row r="324" ht="15.75" customHeight="1">
      <c r="E324" s="15"/>
    </row>
    <row r="325" ht="15.75" customHeight="1">
      <c r="E325" s="15"/>
    </row>
    <row r="326" ht="15.75" customHeight="1">
      <c r="E326" s="15"/>
    </row>
    <row r="327" ht="15.75" customHeight="1">
      <c r="E327" s="15"/>
    </row>
    <row r="328" ht="15.75" customHeight="1">
      <c r="E328" s="15"/>
    </row>
    <row r="329" ht="15.75" customHeight="1">
      <c r="E329" s="15"/>
    </row>
    <row r="330" ht="15.75" customHeight="1">
      <c r="E330" s="15"/>
    </row>
    <row r="331" ht="15.75" customHeight="1">
      <c r="E331" s="15"/>
    </row>
    <row r="332" ht="15.75" customHeight="1">
      <c r="E332" s="15"/>
    </row>
    <row r="333" ht="15.75" customHeight="1">
      <c r="E333" s="15"/>
    </row>
    <row r="334" ht="15.75" customHeight="1">
      <c r="E334" s="15"/>
    </row>
    <row r="335" ht="15.75" customHeight="1">
      <c r="E335" s="15"/>
    </row>
    <row r="336" ht="15.75" customHeight="1">
      <c r="E336" s="15"/>
    </row>
    <row r="337" ht="15.75" customHeight="1">
      <c r="E337" s="15"/>
    </row>
    <row r="338" ht="15.75" customHeight="1">
      <c r="E338" s="15"/>
    </row>
    <row r="339" ht="15.75" customHeight="1">
      <c r="E339" s="15"/>
    </row>
    <row r="340" ht="15.75" customHeight="1">
      <c r="E340" s="15"/>
    </row>
    <row r="341" ht="15.75" customHeight="1">
      <c r="E341" s="15"/>
    </row>
    <row r="342" ht="15.75" customHeight="1">
      <c r="E342" s="15"/>
    </row>
    <row r="343" ht="15.75" customHeight="1">
      <c r="E343" s="15"/>
    </row>
    <row r="344" ht="15.75" customHeight="1">
      <c r="E344" s="15"/>
    </row>
    <row r="345" ht="15.75" customHeight="1">
      <c r="E345" s="15"/>
    </row>
    <row r="346" ht="15.75" customHeight="1">
      <c r="E346" s="15"/>
    </row>
    <row r="347" ht="15.75" customHeight="1">
      <c r="E347" s="15"/>
    </row>
    <row r="348" ht="15.75" customHeight="1">
      <c r="E348" s="15"/>
    </row>
    <row r="349" ht="15.75" customHeight="1">
      <c r="E349" s="15"/>
    </row>
    <row r="350" ht="15.75" customHeight="1">
      <c r="E350" s="15"/>
    </row>
    <row r="351" ht="15.75" customHeight="1">
      <c r="E351" s="15"/>
    </row>
    <row r="352" ht="15.75" customHeight="1">
      <c r="E352" s="15"/>
    </row>
    <row r="353" ht="15.75" customHeight="1">
      <c r="E353" s="15"/>
    </row>
    <row r="354" ht="15.75" customHeight="1">
      <c r="E354" s="15"/>
    </row>
    <row r="355" ht="15.75" customHeight="1">
      <c r="E355" s="15"/>
    </row>
    <row r="356" ht="15.75" customHeight="1">
      <c r="E356" s="15"/>
    </row>
    <row r="357" ht="15.75" customHeight="1">
      <c r="E357" s="15"/>
    </row>
    <row r="358" ht="15.75" customHeight="1">
      <c r="E358" s="15"/>
    </row>
    <row r="359" ht="15.75" customHeight="1">
      <c r="E359" s="15"/>
    </row>
    <row r="360" ht="15.75" customHeight="1">
      <c r="E360" s="15"/>
    </row>
    <row r="361" ht="15.75" customHeight="1">
      <c r="E361" s="15"/>
    </row>
    <row r="362" ht="15.75" customHeight="1">
      <c r="E362" s="15"/>
    </row>
    <row r="363" ht="15.75" customHeight="1">
      <c r="E363" s="15"/>
    </row>
    <row r="364" ht="15.75" customHeight="1">
      <c r="E364" s="15"/>
    </row>
    <row r="365" ht="15.75" customHeight="1">
      <c r="E365" s="15"/>
    </row>
    <row r="366" ht="15.75" customHeight="1">
      <c r="E366" s="15"/>
    </row>
    <row r="367" ht="15.75" customHeight="1">
      <c r="E367" s="15"/>
    </row>
    <row r="368" ht="15.75" customHeight="1">
      <c r="E368" s="15"/>
    </row>
    <row r="369" ht="15.75" customHeight="1">
      <c r="E369" s="15"/>
    </row>
    <row r="370" ht="15.75" customHeight="1">
      <c r="E370" s="15"/>
    </row>
    <row r="371" ht="15.75" customHeight="1">
      <c r="E371" s="15"/>
    </row>
    <row r="372" ht="15.75" customHeight="1">
      <c r="E372" s="15"/>
    </row>
    <row r="373" ht="15.75" customHeight="1">
      <c r="E373" s="15"/>
    </row>
    <row r="374" ht="15.75" customHeight="1">
      <c r="E374" s="15"/>
    </row>
    <row r="375" ht="15.75" customHeight="1">
      <c r="E375" s="15"/>
    </row>
    <row r="376" ht="15.75" customHeight="1">
      <c r="E376" s="15"/>
    </row>
    <row r="377" ht="15.75" customHeight="1">
      <c r="E377" s="15"/>
    </row>
    <row r="378" ht="15.75" customHeight="1">
      <c r="E378" s="15"/>
    </row>
    <row r="379" ht="15.75" customHeight="1">
      <c r="E379" s="15"/>
    </row>
    <row r="380" ht="15.75" customHeight="1">
      <c r="E380" s="15"/>
    </row>
    <row r="381" ht="15.75" customHeight="1">
      <c r="E381" s="15"/>
    </row>
    <row r="382" ht="15.75" customHeight="1">
      <c r="E382" s="15"/>
    </row>
    <row r="383" ht="15.75" customHeight="1">
      <c r="E383" s="15"/>
    </row>
    <row r="384" ht="15.75" customHeight="1">
      <c r="E384" s="15"/>
    </row>
    <row r="385" ht="15.75" customHeight="1">
      <c r="E385" s="15"/>
    </row>
    <row r="386" ht="15.75" customHeight="1">
      <c r="E386" s="15"/>
    </row>
    <row r="387" ht="15.75" customHeight="1">
      <c r="E387" s="15"/>
    </row>
    <row r="388" ht="15.75" customHeight="1">
      <c r="E388" s="15"/>
    </row>
    <row r="389" ht="15.75" customHeight="1">
      <c r="E389" s="15"/>
    </row>
    <row r="390" ht="15.75" customHeight="1">
      <c r="E390" s="15"/>
    </row>
    <row r="391" ht="15.75" customHeight="1">
      <c r="E391" s="15"/>
    </row>
    <row r="392" ht="15.75" customHeight="1">
      <c r="E392" s="15"/>
    </row>
    <row r="393" ht="15.75" customHeight="1">
      <c r="E393" s="15"/>
    </row>
    <row r="394" ht="15.75" customHeight="1">
      <c r="E394" s="15"/>
    </row>
    <row r="395" ht="15.75" customHeight="1">
      <c r="E395" s="15"/>
    </row>
    <row r="396" ht="15.75" customHeight="1">
      <c r="E396" s="15"/>
    </row>
    <row r="397" ht="15.75" customHeight="1">
      <c r="E397" s="15"/>
    </row>
    <row r="398" ht="15.75" customHeight="1">
      <c r="E398" s="15"/>
    </row>
    <row r="399" ht="15.75" customHeight="1">
      <c r="E399" s="15"/>
    </row>
    <row r="400" ht="15.75" customHeight="1">
      <c r="E400" s="15"/>
    </row>
    <row r="401" ht="15.75" customHeight="1">
      <c r="E401" s="15"/>
    </row>
    <row r="402" ht="15.75" customHeight="1">
      <c r="E402" s="15"/>
    </row>
    <row r="403" ht="15.75" customHeight="1">
      <c r="E403" s="15"/>
    </row>
    <row r="404" ht="15.75" customHeight="1">
      <c r="E404" s="15"/>
    </row>
    <row r="405" ht="15.75" customHeight="1">
      <c r="E405" s="15"/>
    </row>
    <row r="406" ht="15.75" customHeight="1">
      <c r="E406" s="15"/>
    </row>
    <row r="407" ht="15.75" customHeight="1">
      <c r="E407" s="15"/>
    </row>
    <row r="408" ht="15.75" customHeight="1">
      <c r="E408" s="15"/>
    </row>
    <row r="409" ht="15.75" customHeight="1">
      <c r="E409" s="15"/>
    </row>
    <row r="410" ht="15.75" customHeight="1">
      <c r="E410" s="15"/>
    </row>
    <row r="411" ht="15.75" customHeight="1">
      <c r="E411" s="15"/>
    </row>
    <row r="412" ht="15.75" customHeight="1">
      <c r="E412" s="15"/>
    </row>
    <row r="413" ht="15.75" customHeight="1">
      <c r="E413" s="15"/>
    </row>
    <row r="414" ht="15.75" customHeight="1">
      <c r="E414" s="15"/>
    </row>
    <row r="415" ht="15.75" customHeight="1">
      <c r="E415" s="15"/>
    </row>
    <row r="416" ht="15.75" customHeight="1">
      <c r="E416" s="15"/>
    </row>
    <row r="417" ht="15.75" customHeight="1">
      <c r="E417" s="15"/>
    </row>
    <row r="418" ht="15.75" customHeight="1">
      <c r="E418" s="15"/>
    </row>
    <row r="419" ht="15.75" customHeight="1">
      <c r="E419" s="15"/>
    </row>
    <row r="420" ht="15.75" customHeight="1">
      <c r="E420" s="15"/>
    </row>
    <row r="421" ht="15.75" customHeight="1">
      <c r="E421" s="15"/>
    </row>
    <row r="422" ht="15.75" customHeight="1">
      <c r="E422" s="15"/>
    </row>
    <row r="423" ht="15.75" customHeight="1">
      <c r="E423" s="15"/>
    </row>
    <row r="424" ht="15.75" customHeight="1">
      <c r="E424" s="15"/>
    </row>
    <row r="425" ht="15.75" customHeight="1">
      <c r="E425" s="15"/>
    </row>
    <row r="426" ht="15.75" customHeight="1">
      <c r="E426" s="15"/>
    </row>
    <row r="427" ht="15.75" customHeight="1">
      <c r="E427" s="15"/>
    </row>
    <row r="428" ht="15.75" customHeight="1">
      <c r="E428" s="15"/>
    </row>
    <row r="429" ht="15.75" customHeight="1">
      <c r="E429" s="15"/>
    </row>
    <row r="430" ht="15.75" customHeight="1">
      <c r="E430" s="15"/>
    </row>
    <row r="431" ht="15.75" customHeight="1">
      <c r="E431" s="15"/>
    </row>
    <row r="432" ht="15.75" customHeight="1">
      <c r="E432" s="15"/>
    </row>
    <row r="433" ht="15.75" customHeight="1">
      <c r="E433" s="15"/>
    </row>
    <row r="434" ht="15.75" customHeight="1">
      <c r="E434" s="15"/>
    </row>
    <row r="435" ht="15.75" customHeight="1">
      <c r="E435" s="15"/>
    </row>
    <row r="436" ht="15.75" customHeight="1">
      <c r="E436" s="15"/>
    </row>
    <row r="437" ht="15.75" customHeight="1">
      <c r="E437" s="15"/>
    </row>
    <row r="438" ht="15.75" customHeight="1">
      <c r="E438" s="15"/>
    </row>
    <row r="439" ht="15.75" customHeight="1">
      <c r="E439" s="15"/>
    </row>
    <row r="440" ht="15.75" customHeight="1">
      <c r="E440" s="15"/>
    </row>
    <row r="441" ht="15.75" customHeight="1">
      <c r="E441" s="15"/>
    </row>
    <row r="442" ht="15.75" customHeight="1">
      <c r="E442" s="15"/>
    </row>
    <row r="443" ht="15.75" customHeight="1">
      <c r="E443" s="15"/>
    </row>
    <row r="444" ht="15.75" customHeight="1">
      <c r="E444" s="15"/>
    </row>
    <row r="445" ht="15.75" customHeight="1">
      <c r="E445" s="15"/>
    </row>
    <row r="446" ht="15.75" customHeight="1">
      <c r="E446" s="15"/>
    </row>
    <row r="447" ht="15.75" customHeight="1">
      <c r="E447" s="15"/>
    </row>
    <row r="448" ht="15.75" customHeight="1">
      <c r="E448" s="15"/>
    </row>
    <row r="449" ht="15.75" customHeight="1">
      <c r="E449" s="15"/>
    </row>
    <row r="450" ht="15.75" customHeight="1">
      <c r="E450" s="15"/>
    </row>
    <row r="451" ht="15.75" customHeight="1">
      <c r="E451" s="15"/>
    </row>
    <row r="452" ht="15.75" customHeight="1">
      <c r="E452" s="15"/>
    </row>
    <row r="453" ht="15.75" customHeight="1">
      <c r="E453" s="15"/>
    </row>
    <row r="454" ht="15.75" customHeight="1">
      <c r="E454" s="15"/>
    </row>
    <row r="455" ht="15.75" customHeight="1">
      <c r="E455" s="15"/>
    </row>
    <row r="456" ht="15.75" customHeight="1">
      <c r="E456" s="15"/>
    </row>
    <row r="457" ht="15.75" customHeight="1">
      <c r="E457" s="15"/>
    </row>
    <row r="458" ht="15.75" customHeight="1">
      <c r="E458" s="15"/>
    </row>
    <row r="459" ht="15.75" customHeight="1">
      <c r="E459" s="15"/>
    </row>
    <row r="460" ht="15.75" customHeight="1">
      <c r="E460" s="15"/>
    </row>
    <row r="461" ht="15.75" customHeight="1">
      <c r="E461" s="15"/>
    </row>
    <row r="462" ht="15.75" customHeight="1">
      <c r="E462" s="15"/>
    </row>
    <row r="463" ht="15.75" customHeight="1">
      <c r="E463" s="15"/>
    </row>
    <row r="464" ht="15.75" customHeight="1">
      <c r="E464" s="15"/>
    </row>
    <row r="465" ht="15.75" customHeight="1">
      <c r="E465" s="15"/>
    </row>
    <row r="466" ht="15.75" customHeight="1">
      <c r="E466" s="15"/>
    </row>
    <row r="467" ht="15.75" customHeight="1">
      <c r="E467" s="15"/>
    </row>
    <row r="468" ht="15.75" customHeight="1">
      <c r="E468" s="15"/>
    </row>
    <row r="469" ht="15.75" customHeight="1">
      <c r="E469" s="15"/>
    </row>
    <row r="470" ht="15.75" customHeight="1">
      <c r="E470" s="15"/>
    </row>
    <row r="471" ht="15.75" customHeight="1">
      <c r="E471" s="15"/>
    </row>
    <row r="472" ht="15.75" customHeight="1">
      <c r="E472" s="15"/>
    </row>
    <row r="473" ht="15.75" customHeight="1">
      <c r="E473" s="15"/>
    </row>
    <row r="474" ht="15.75" customHeight="1">
      <c r="E474" s="15"/>
    </row>
    <row r="475" ht="15.75" customHeight="1">
      <c r="E475" s="15"/>
    </row>
    <row r="476" ht="15.75" customHeight="1">
      <c r="E476" s="15"/>
    </row>
    <row r="477" ht="15.75" customHeight="1">
      <c r="E477" s="15"/>
    </row>
    <row r="478" ht="15.75" customHeight="1">
      <c r="E478" s="15"/>
    </row>
    <row r="479" ht="15.75" customHeight="1">
      <c r="E479" s="15"/>
    </row>
    <row r="480" ht="15.75" customHeight="1">
      <c r="E480" s="15"/>
    </row>
    <row r="481" ht="15.75" customHeight="1">
      <c r="E481" s="15"/>
    </row>
    <row r="482" ht="15.75" customHeight="1">
      <c r="E482" s="15"/>
    </row>
    <row r="483" ht="15.75" customHeight="1">
      <c r="E483" s="15"/>
    </row>
    <row r="484" ht="15.75" customHeight="1">
      <c r="E484" s="15"/>
    </row>
    <row r="485" ht="15.75" customHeight="1">
      <c r="E485" s="15"/>
    </row>
    <row r="486" ht="15.75" customHeight="1">
      <c r="E486" s="15"/>
    </row>
    <row r="487" ht="15.75" customHeight="1">
      <c r="E487" s="15"/>
    </row>
    <row r="488" ht="15.75" customHeight="1">
      <c r="E488" s="15"/>
    </row>
    <row r="489" ht="15.75" customHeight="1">
      <c r="E489" s="15"/>
    </row>
    <row r="490" ht="15.75" customHeight="1">
      <c r="E490" s="15"/>
    </row>
    <row r="491" ht="15.75" customHeight="1">
      <c r="E491" s="15"/>
    </row>
    <row r="492" ht="15.75" customHeight="1">
      <c r="E492" s="15"/>
    </row>
    <row r="493" ht="15.75" customHeight="1">
      <c r="E493" s="15"/>
    </row>
    <row r="494" ht="15.75" customHeight="1">
      <c r="E494" s="15"/>
    </row>
    <row r="495" ht="15.75" customHeight="1">
      <c r="E495" s="15"/>
    </row>
    <row r="496" ht="15.75" customHeight="1">
      <c r="E496" s="15"/>
    </row>
    <row r="497" ht="15.75" customHeight="1">
      <c r="E497" s="15"/>
    </row>
    <row r="498" ht="15.75" customHeight="1">
      <c r="E498" s="15"/>
    </row>
    <row r="499" ht="15.75" customHeight="1">
      <c r="E499" s="15"/>
    </row>
    <row r="500" ht="15.75" customHeight="1">
      <c r="E500" s="15"/>
    </row>
    <row r="501" ht="15.75" customHeight="1">
      <c r="E501" s="15"/>
    </row>
    <row r="502" ht="15.75" customHeight="1">
      <c r="E502" s="15"/>
    </row>
    <row r="503" ht="15.75" customHeight="1">
      <c r="E503" s="15"/>
    </row>
    <row r="504" ht="15.75" customHeight="1">
      <c r="E504" s="15"/>
    </row>
    <row r="505" ht="15.75" customHeight="1">
      <c r="E505" s="15"/>
    </row>
    <row r="506" ht="15.75" customHeight="1">
      <c r="E506" s="15"/>
    </row>
    <row r="507" ht="15.75" customHeight="1">
      <c r="E507" s="15"/>
    </row>
    <row r="508" ht="15.75" customHeight="1">
      <c r="E508" s="15"/>
    </row>
    <row r="509" ht="15.75" customHeight="1">
      <c r="E509" s="15"/>
    </row>
    <row r="510" ht="15.75" customHeight="1">
      <c r="E510" s="15"/>
    </row>
    <row r="511" ht="15.75" customHeight="1">
      <c r="E511" s="15"/>
    </row>
    <row r="512" ht="15.75" customHeight="1">
      <c r="E512" s="15"/>
    </row>
    <row r="513" ht="15.75" customHeight="1">
      <c r="E513" s="15"/>
    </row>
    <row r="514" ht="15.75" customHeight="1">
      <c r="E514" s="15"/>
    </row>
    <row r="515" ht="15.75" customHeight="1">
      <c r="E515" s="15"/>
    </row>
    <row r="516" ht="15.75" customHeight="1">
      <c r="E516" s="15"/>
    </row>
    <row r="517" ht="15.75" customHeight="1">
      <c r="E517" s="15"/>
    </row>
    <row r="518" ht="15.75" customHeight="1">
      <c r="E518" s="15"/>
    </row>
    <row r="519" ht="15.75" customHeight="1">
      <c r="E519" s="15"/>
    </row>
    <row r="520" ht="15.75" customHeight="1">
      <c r="E520" s="15"/>
    </row>
    <row r="521" ht="15.75" customHeight="1">
      <c r="E521" s="15"/>
    </row>
    <row r="522" ht="15.75" customHeight="1">
      <c r="E522" s="15"/>
    </row>
    <row r="523" ht="15.75" customHeight="1">
      <c r="E523" s="15"/>
    </row>
    <row r="524" ht="15.75" customHeight="1">
      <c r="E524" s="15"/>
    </row>
    <row r="525" ht="15.75" customHeight="1">
      <c r="E525" s="15"/>
    </row>
    <row r="526" ht="15.75" customHeight="1">
      <c r="E526" s="15"/>
    </row>
    <row r="527" ht="15.75" customHeight="1">
      <c r="E527" s="15"/>
    </row>
    <row r="528" ht="15.75" customHeight="1">
      <c r="E528" s="15"/>
    </row>
    <row r="529" ht="15.75" customHeight="1">
      <c r="E529" s="15"/>
    </row>
    <row r="530" ht="15.75" customHeight="1">
      <c r="E530" s="15"/>
    </row>
    <row r="531" ht="15.75" customHeight="1">
      <c r="E531" s="15"/>
    </row>
    <row r="532" ht="15.75" customHeight="1">
      <c r="E532" s="15"/>
    </row>
    <row r="533" ht="15.75" customHeight="1">
      <c r="E533" s="15"/>
    </row>
    <row r="534" ht="15.75" customHeight="1">
      <c r="E534" s="15"/>
    </row>
    <row r="535" ht="15.75" customHeight="1">
      <c r="E535" s="15"/>
    </row>
    <row r="536" ht="15.75" customHeight="1">
      <c r="E536" s="15"/>
    </row>
    <row r="537" ht="15.75" customHeight="1">
      <c r="E537" s="15"/>
    </row>
    <row r="538" ht="15.75" customHeight="1">
      <c r="E538" s="15"/>
    </row>
    <row r="539" ht="15.75" customHeight="1">
      <c r="E539" s="15"/>
    </row>
    <row r="540" ht="15.75" customHeight="1">
      <c r="E540" s="15"/>
    </row>
    <row r="541" ht="15.75" customHeight="1">
      <c r="E541" s="15"/>
    </row>
    <row r="542" ht="15.75" customHeight="1">
      <c r="E542" s="15"/>
    </row>
    <row r="543" ht="15.75" customHeight="1">
      <c r="E543" s="15"/>
    </row>
    <row r="544" ht="15.75" customHeight="1">
      <c r="E544" s="15"/>
    </row>
    <row r="545" ht="15.75" customHeight="1">
      <c r="E545" s="15"/>
    </row>
    <row r="546" ht="15.75" customHeight="1">
      <c r="E546" s="15"/>
    </row>
    <row r="547" ht="15.75" customHeight="1">
      <c r="E547" s="15"/>
    </row>
    <row r="548" ht="15.75" customHeight="1">
      <c r="E548" s="15"/>
    </row>
    <row r="549" ht="15.75" customHeight="1">
      <c r="E549" s="15"/>
    </row>
    <row r="550" ht="15.75" customHeight="1">
      <c r="E550" s="15"/>
    </row>
    <row r="551" ht="15.75" customHeight="1">
      <c r="E551" s="15"/>
    </row>
    <row r="552" ht="15.75" customHeight="1">
      <c r="E552" s="15"/>
    </row>
    <row r="553" ht="15.75" customHeight="1">
      <c r="E553" s="15"/>
    </row>
    <row r="554" ht="15.75" customHeight="1">
      <c r="E554" s="15"/>
    </row>
    <row r="555" ht="15.75" customHeight="1">
      <c r="E555" s="15"/>
    </row>
    <row r="556" ht="15.75" customHeight="1">
      <c r="E556" s="15"/>
    </row>
    <row r="557" ht="15.75" customHeight="1">
      <c r="E557" s="15"/>
    </row>
    <row r="558" ht="15.75" customHeight="1">
      <c r="E558" s="15"/>
    </row>
    <row r="559" ht="15.75" customHeight="1">
      <c r="E559" s="15"/>
    </row>
    <row r="560" ht="15.75" customHeight="1">
      <c r="E560" s="15"/>
    </row>
    <row r="561" ht="15.75" customHeight="1">
      <c r="E561" s="15"/>
    </row>
    <row r="562" ht="15.75" customHeight="1">
      <c r="E562" s="15"/>
    </row>
    <row r="563" ht="15.75" customHeight="1">
      <c r="E563" s="15"/>
    </row>
    <row r="564" ht="15.75" customHeight="1">
      <c r="E564" s="15"/>
    </row>
    <row r="565" ht="15.75" customHeight="1">
      <c r="E565" s="15"/>
    </row>
    <row r="566" ht="15.75" customHeight="1">
      <c r="E566" s="15"/>
    </row>
    <row r="567" ht="15.75" customHeight="1">
      <c r="E567" s="15"/>
    </row>
    <row r="568" ht="15.75" customHeight="1">
      <c r="E568" s="15"/>
    </row>
    <row r="569" ht="15.75" customHeight="1">
      <c r="E569" s="15"/>
    </row>
    <row r="570" ht="15.75" customHeight="1">
      <c r="E570" s="15"/>
    </row>
    <row r="571" ht="15.75" customHeight="1">
      <c r="E571" s="15"/>
    </row>
    <row r="572" ht="15.75" customHeight="1">
      <c r="E572" s="15"/>
    </row>
    <row r="573" ht="15.75" customHeight="1">
      <c r="E573" s="15"/>
    </row>
    <row r="574" ht="15.75" customHeight="1">
      <c r="E574" s="15"/>
    </row>
    <row r="575" ht="15.75" customHeight="1">
      <c r="E575" s="15"/>
    </row>
    <row r="576" ht="15.75" customHeight="1">
      <c r="E576" s="15"/>
    </row>
    <row r="577" ht="15.75" customHeight="1">
      <c r="E577" s="15"/>
    </row>
    <row r="578" ht="15.75" customHeight="1">
      <c r="E578" s="15"/>
    </row>
    <row r="579" ht="15.75" customHeight="1">
      <c r="E579" s="15"/>
    </row>
    <row r="580" ht="15.75" customHeight="1">
      <c r="E580" s="15"/>
    </row>
    <row r="581" ht="15.75" customHeight="1">
      <c r="E581" s="15"/>
    </row>
    <row r="582" ht="15.75" customHeight="1">
      <c r="E582" s="15"/>
    </row>
    <row r="583" ht="15.75" customHeight="1">
      <c r="E583" s="15"/>
    </row>
    <row r="584" ht="15.75" customHeight="1">
      <c r="E584" s="15"/>
    </row>
    <row r="585" ht="15.75" customHeight="1">
      <c r="E585" s="15"/>
    </row>
    <row r="586" ht="15.75" customHeight="1">
      <c r="E586" s="15"/>
    </row>
    <row r="587" ht="15.75" customHeight="1">
      <c r="E587" s="15"/>
    </row>
    <row r="588" ht="15.75" customHeight="1">
      <c r="E588" s="15"/>
    </row>
    <row r="589" ht="15.75" customHeight="1">
      <c r="E589" s="15"/>
    </row>
    <row r="590" ht="15.75" customHeight="1">
      <c r="E590" s="15"/>
    </row>
    <row r="591" ht="15.75" customHeight="1">
      <c r="E591" s="15"/>
    </row>
    <row r="592" ht="15.75" customHeight="1">
      <c r="E592" s="15"/>
    </row>
    <row r="593" ht="15.75" customHeight="1">
      <c r="E593" s="15"/>
    </row>
    <row r="594" ht="15.75" customHeight="1">
      <c r="E594" s="15"/>
    </row>
    <row r="595" ht="15.75" customHeight="1">
      <c r="E595" s="15"/>
    </row>
    <row r="596" ht="15.75" customHeight="1">
      <c r="E596" s="15"/>
    </row>
    <row r="597" ht="15.75" customHeight="1">
      <c r="E597" s="15"/>
    </row>
    <row r="598" ht="15.75" customHeight="1">
      <c r="E598" s="15"/>
    </row>
    <row r="599" ht="15.75" customHeight="1">
      <c r="E599" s="15"/>
    </row>
    <row r="600" ht="15.75" customHeight="1">
      <c r="E600" s="15"/>
    </row>
    <row r="601" ht="15.75" customHeight="1">
      <c r="E601" s="15"/>
    </row>
    <row r="602" ht="15.75" customHeight="1">
      <c r="E602" s="15"/>
    </row>
    <row r="603" ht="15.75" customHeight="1">
      <c r="E603" s="15"/>
    </row>
    <row r="604" ht="15.75" customHeight="1">
      <c r="E604" s="15"/>
    </row>
    <row r="605" ht="15.75" customHeight="1">
      <c r="E605" s="15"/>
    </row>
    <row r="606" ht="15.75" customHeight="1">
      <c r="E606" s="15"/>
    </row>
    <row r="607" ht="15.75" customHeight="1">
      <c r="E607" s="15"/>
    </row>
    <row r="608" ht="15.75" customHeight="1">
      <c r="E608" s="15"/>
    </row>
    <row r="609" ht="15.75" customHeight="1">
      <c r="E609" s="15"/>
    </row>
    <row r="610" ht="15.75" customHeight="1">
      <c r="E610" s="15"/>
    </row>
  </sheetData>
  <sheetProtection/>
  <autoFilter ref="A11:AE11"/>
  <mergeCells count="2">
    <mergeCell ref="E7:G7"/>
    <mergeCell ref="A1:H1"/>
  </mergeCells>
  <dataValidations count="10">
    <dataValidation type="list" allowBlank="1" showInputMessage="1" showErrorMessage="1" prompt=" - " sqref="HY12:HY106">
      <formula1>'Kéo co Nam'!#REF!</formula1>
    </dataValidation>
    <dataValidation type="list" allowBlank="1" showInputMessage="1" showErrorMessage="1" prompt=" - " sqref="HX12:HX106">
      <formula1>'Kéo co Nam'!#REF!</formula1>
    </dataValidation>
    <dataValidation type="list" allowBlank="1" showInputMessage="1" showErrorMessage="1" prompt=" - " sqref="IC119:IC131">
      <formula1>'Kéo co Nam'!#REF!</formula1>
    </dataValidation>
    <dataValidation type="list" allowBlank="1" showInputMessage="1" showErrorMessage="1" prompt=" - " sqref="IH119:IH131">
      <formula1>'Kéo co Nam'!#REF!</formula1>
    </dataValidation>
    <dataValidation type="list" allowBlank="1" showInputMessage="1" showErrorMessage="1" prompt=" - " sqref="IO119:IO131">
      <formula1>'Kéo co Nam'!#REF!</formula1>
    </dataValidation>
    <dataValidation type="list" allowBlank="1" showInputMessage="1" showErrorMessage="1" prompt=" - " sqref="IN119:IN131">
      <formula1>'Kéo co Nam'!#REF!</formula1>
    </dataValidation>
    <dataValidation type="list" allowBlank="1" showInputMessage="1" showErrorMessage="1" prompt=" - " sqref="IL119:IL131">
      <formula1>'Kéo co Nam'!#REF!</formula1>
    </dataValidation>
    <dataValidation type="list" allowBlank="1" showInputMessage="1" showErrorMessage="1" prompt=" - " sqref="IM119:IM131">
      <formula1>'Kéo co Nam'!#REF!</formula1>
    </dataValidation>
    <dataValidation type="list" allowBlank="1" showInputMessage="1" showErrorMessage="1" prompt=" - " sqref="IF119:IG131">
      <formula1>'Kéo co Nam'!#REF!</formula1>
    </dataValidation>
    <dataValidation type="list" allowBlank="1" showInputMessage="1" showErrorMessage="1" prompt=" - " sqref="ID119:IE131">
      <formula1>'Kéo co Nam'!#REF!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8"/>
  <sheetViews>
    <sheetView zoomScalePageLayoutView="0" workbookViewId="0" topLeftCell="A1">
      <selection activeCell="E7" sqref="E7:G7"/>
    </sheetView>
  </sheetViews>
  <sheetFormatPr defaultColWidth="10.10546875" defaultRowHeight="18.75"/>
  <cols>
    <col min="1" max="1" width="3.77734375" style="3" customWidth="1"/>
    <col min="2" max="2" width="19.99609375" style="3" customWidth="1"/>
    <col min="3" max="3" width="6.4453125" style="3" customWidth="1"/>
    <col min="4" max="4" width="5.4453125" style="3" customWidth="1"/>
    <col min="5" max="5" width="5.5546875" style="3" bestFit="1" customWidth="1"/>
    <col min="6" max="6" width="3.6640625" style="3" customWidth="1"/>
    <col min="7" max="7" width="20.21484375" style="3" customWidth="1"/>
    <col min="8" max="8" width="8.21484375" style="3" customWidth="1"/>
    <col min="9" max="13" width="8.88671875" style="3" customWidth="1"/>
    <col min="14" max="229" width="10.10546875" style="3" customWidth="1"/>
    <col min="230" max="230" width="3.77734375" style="3" customWidth="1"/>
    <col min="231" max="231" width="19.99609375" style="3" customWidth="1"/>
    <col min="232" max="232" width="6.4453125" style="3" customWidth="1"/>
    <col min="233" max="233" width="5.4453125" style="3" customWidth="1"/>
    <col min="234" max="234" width="5.5546875" style="3" bestFit="1" customWidth="1"/>
    <col min="235" max="235" width="3.6640625" style="3" customWidth="1"/>
    <col min="236" max="236" width="20.21484375" style="3" customWidth="1"/>
    <col min="237" max="237" width="8.21484375" style="3" customWidth="1"/>
    <col min="238" max="238" width="7.6640625" style="3" customWidth="1"/>
    <col min="239" max="239" width="9.6640625" style="3" customWidth="1"/>
    <col min="240" max="240" width="5.88671875" style="3" customWidth="1"/>
    <col min="241" max="241" width="7.10546875" style="3" customWidth="1"/>
    <col min="242" max="242" width="5.5546875" style="3" customWidth="1"/>
    <col min="243" max="244" width="3.5546875" style="3" customWidth="1"/>
    <col min="245" max="245" width="5.5546875" style="3" customWidth="1"/>
    <col min="246" max="247" width="6.6640625" style="3" customWidth="1"/>
    <col min="248" max="248" width="8.21484375" style="3" customWidth="1"/>
    <col min="249" max="249" width="6.3359375" style="3" customWidth="1"/>
    <col min="250" max="16384" width="0" style="3" hidden="1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2"/>
    </row>
    <row r="2" ht="18.75" customHeight="1">
      <c r="A2" s="23"/>
    </row>
    <row r="3" spans="1:6" ht="18.75" customHeight="1">
      <c r="A3" s="33"/>
      <c r="B3" s="33" t="s">
        <v>3</v>
      </c>
      <c r="D3" s="42"/>
      <c r="E3" s="42" t="s">
        <v>4</v>
      </c>
      <c r="F3" s="26"/>
    </row>
    <row r="4" spans="1:6" ht="18.75" customHeight="1">
      <c r="A4" s="33">
        <v>1</v>
      </c>
      <c r="B4" s="33" t="s">
        <v>75</v>
      </c>
      <c r="D4" s="33">
        <v>1</v>
      </c>
      <c r="E4" s="42" t="s">
        <v>41</v>
      </c>
      <c r="F4" s="26"/>
    </row>
    <row r="5" spans="1:6" ht="18.75" customHeight="1">
      <c r="A5" s="33">
        <v>2</v>
      </c>
      <c r="B5" s="33" t="s">
        <v>161</v>
      </c>
      <c r="D5" s="33">
        <v>2</v>
      </c>
      <c r="E5" s="42" t="s">
        <v>161</v>
      </c>
      <c r="F5" s="26"/>
    </row>
    <row r="6" spans="1:6" ht="18.75" customHeight="1">
      <c r="A6" s="33">
        <v>3</v>
      </c>
      <c r="B6" s="33" t="s">
        <v>174</v>
      </c>
      <c r="D6" s="33">
        <v>3</v>
      </c>
      <c r="E6" s="42" t="s">
        <v>174</v>
      </c>
      <c r="F6" s="26"/>
    </row>
    <row r="7" spans="1:7" ht="18.75" customHeight="1">
      <c r="A7" s="35">
        <v>4</v>
      </c>
      <c r="B7" s="35" t="s">
        <v>54</v>
      </c>
      <c r="D7" s="35">
        <v>4</v>
      </c>
      <c r="E7" s="43" t="s">
        <v>54</v>
      </c>
      <c r="F7" s="43"/>
      <c r="G7" s="43"/>
    </row>
    <row r="8" spans="1:5" ht="18.75" customHeight="1">
      <c r="A8" s="33">
        <v>5</v>
      </c>
      <c r="B8" s="37" t="s">
        <v>123</v>
      </c>
      <c r="D8" s="33">
        <v>5</v>
      </c>
      <c r="E8" s="37" t="s">
        <v>123</v>
      </c>
    </row>
    <row r="9" spans="1:5" ht="18.75" customHeight="1">
      <c r="A9" s="23"/>
      <c r="D9" s="24">
        <v>6</v>
      </c>
      <c r="E9" s="3" t="s">
        <v>19</v>
      </c>
    </row>
    <row r="10" spans="1:8" ht="38.25" customHeight="1">
      <c r="A10" s="44"/>
      <c r="B10" s="44"/>
      <c r="C10" s="44"/>
      <c r="D10" s="44"/>
      <c r="E10" s="44"/>
      <c r="F10" s="44"/>
      <c r="G10" s="44"/>
      <c r="H10" s="44"/>
    </row>
    <row r="11" spans="1:8" ht="15.75" customHeight="1">
      <c r="A11" s="48" t="s">
        <v>8</v>
      </c>
      <c r="B11" s="49" t="s">
        <v>9</v>
      </c>
      <c r="C11" s="50" t="s">
        <v>10</v>
      </c>
      <c r="D11" s="50" t="s">
        <v>11</v>
      </c>
      <c r="E11" s="51" t="s">
        <v>12</v>
      </c>
      <c r="F11" s="52" t="s">
        <v>13</v>
      </c>
      <c r="G11" s="49" t="s">
        <v>14</v>
      </c>
      <c r="H11" s="53"/>
    </row>
    <row r="12" spans="1:8" ht="15.75" customHeight="1">
      <c r="A12" s="45">
        <v>1</v>
      </c>
      <c r="B12" s="46" t="s">
        <v>215</v>
      </c>
      <c r="C12" s="46" t="s">
        <v>5</v>
      </c>
      <c r="D12" s="46" t="s">
        <v>2</v>
      </c>
      <c r="E12" s="47" t="s">
        <v>21</v>
      </c>
      <c r="F12" s="46" t="s">
        <v>26</v>
      </c>
      <c r="G12" s="46" t="s">
        <v>19</v>
      </c>
      <c r="H12" s="46" t="s">
        <v>3</v>
      </c>
    </row>
    <row r="13" spans="1:8" ht="15.75" customHeight="1">
      <c r="A13" s="5">
        <v>2</v>
      </c>
      <c r="B13" s="6" t="s">
        <v>216</v>
      </c>
      <c r="C13" s="6" t="s">
        <v>5</v>
      </c>
      <c r="D13" s="6" t="s">
        <v>2</v>
      </c>
      <c r="E13" s="7" t="s">
        <v>21</v>
      </c>
      <c r="F13" s="6" t="s">
        <v>33</v>
      </c>
      <c r="G13" s="6" t="s">
        <v>19</v>
      </c>
      <c r="H13" s="6" t="s">
        <v>3</v>
      </c>
    </row>
    <row r="14" spans="1:8" ht="15.75" customHeight="1">
      <c r="A14" s="5">
        <v>3</v>
      </c>
      <c r="B14" s="6" t="s">
        <v>217</v>
      </c>
      <c r="C14" s="6" t="s">
        <v>5</v>
      </c>
      <c r="D14" s="6" t="s">
        <v>2</v>
      </c>
      <c r="E14" s="7" t="s">
        <v>21</v>
      </c>
      <c r="F14" s="6" t="s">
        <v>26</v>
      </c>
      <c r="G14" s="6" t="s">
        <v>19</v>
      </c>
      <c r="H14" s="6" t="s">
        <v>3</v>
      </c>
    </row>
    <row r="15" spans="1:8" ht="15.75" customHeight="1">
      <c r="A15" s="5">
        <v>4</v>
      </c>
      <c r="B15" s="6" t="s">
        <v>218</v>
      </c>
      <c r="C15" s="6" t="s">
        <v>5</v>
      </c>
      <c r="D15" s="6" t="s">
        <v>2</v>
      </c>
      <c r="E15" s="7" t="s">
        <v>21</v>
      </c>
      <c r="F15" s="6" t="s">
        <v>26</v>
      </c>
      <c r="G15" s="6" t="s">
        <v>19</v>
      </c>
      <c r="H15" s="6" t="s">
        <v>3</v>
      </c>
    </row>
    <row r="16" spans="1:8" ht="15.75" customHeight="1">
      <c r="A16" s="5">
        <v>5</v>
      </c>
      <c r="B16" s="6" t="s">
        <v>219</v>
      </c>
      <c r="C16" s="6" t="s">
        <v>5</v>
      </c>
      <c r="D16" s="6" t="s">
        <v>2</v>
      </c>
      <c r="E16" s="7" t="s">
        <v>21</v>
      </c>
      <c r="F16" s="6" t="s">
        <v>95</v>
      </c>
      <c r="G16" s="6" t="s">
        <v>19</v>
      </c>
      <c r="H16" s="6" t="s">
        <v>3</v>
      </c>
    </row>
    <row r="17" spans="1:8" ht="15.75" customHeight="1">
      <c r="A17" s="5">
        <v>6</v>
      </c>
      <c r="B17" s="6" t="s">
        <v>220</v>
      </c>
      <c r="C17" s="6" t="s">
        <v>5</v>
      </c>
      <c r="D17" s="6" t="s">
        <v>2</v>
      </c>
      <c r="E17" s="7" t="s">
        <v>17</v>
      </c>
      <c r="F17" s="6" t="s">
        <v>221</v>
      </c>
      <c r="G17" s="6" t="s">
        <v>19</v>
      </c>
      <c r="H17" s="6" t="s">
        <v>3</v>
      </c>
    </row>
    <row r="18" spans="1:8" ht="15.75" customHeight="1">
      <c r="A18" s="5">
        <v>7</v>
      </c>
      <c r="B18" s="6" t="s">
        <v>222</v>
      </c>
      <c r="C18" s="6" t="s">
        <v>5</v>
      </c>
      <c r="D18" s="6" t="s">
        <v>2</v>
      </c>
      <c r="E18" s="7" t="s">
        <v>17</v>
      </c>
      <c r="F18" s="6" t="s">
        <v>142</v>
      </c>
      <c r="G18" s="6" t="s">
        <v>19</v>
      </c>
      <c r="H18" s="6" t="s">
        <v>3</v>
      </c>
    </row>
    <row r="19" spans="1:8" ht="15.75" customHeight="1">
      <c r="A19" s="5">
        <v>8</v>
      </c>
      <c r="B19" s="6" t="s">
        <v>223</v>
      </c>
      <c r="C19" s="6" t="s">
        <v>5</v>
      </c>
      <c r="D19" s="6" t="s">
        <v>2</v>
      </c>
      <c r="E19" s="7" t="s">
        <v>17</v>
      </c>
      <c r="F19" s="6" t="s">
        <v>142</v>
      </c>
      <c r="G19" s="6" t="s">
        <v>19</v>
      </c>
      <c r="H19" s="6" t="s">
        <v>3</v>
      </c>
    </row>
    <row r="20" spans="1:8" ht="15.75" customHeight="1">
      <c r="A20" s="5">
        <v>9</v>
      </c>
      <c r="B20" s="6" t="s">
        <v>224</v>
      </c>
      <c r="C20" s="6" t="s">
        <v>5</v>
      </c>
      <c r="D20" s="6" t="s">
        <v>15</v>
      </c>
      <c r="E20" s="7" t="s">
        <v>17</v>
      </c>
      <c r="F20" s="6" t="s">
        <v>142</v>
      </c>
      <c r="G20" s="6" t="s">
        <v>19</v>
      </c>
      <c r="H20" s="6" t="s">
        <v>3</v>
      </c>
    </row>
    <row r="21" spans="1:8" ht="15.75" customHeight="1">
      <c r="A21" s="5">
        <v>10</v>
      </c>
      <c r="B21" s="6" t="s">
        <v>225</v>
      </c>
      <c r="C21" s="6" t="s">
        <v>5</v>
      </c>
      <c r="D21" s="6" t="s">
        <v>2</v>
      </c>
      <c r="E21" s="7" t="s">
        <v>21</v>
      </c>
      <c r="F21" s="8">
        <v>43140</v>
      </c>
      <c r="G21" s="6" t="s">
        <v>41</v>
      </c>
      <c r="H21" s="6" t="s">
        <v>4</v>
      </c>
    </row>
    <row r="22" spans="1:8" ht="15.75" customHeight="1">
      <c r="A22" s="5">
        <v>11</v>
      </c>
      <c r="B22" s="6" t="s">
        <v>226</v>
      </c>
      <c r="C22" s="6" t="s">
        <v>5</v>
      </c>
      <c r="D22" s="6" t="s">
        <v>2</v>
      </c>
      <c r="E22" s="7" t="s">
        <v>21</v>
      </c>
      <c r="F22" s="8">
        <v>43109</v>
      </c>
      <c r="G22" s="6" t="s">
        <v>41</v>
      </c>
      <c r="H22" s="6" t="s">
        <v>4</v>
      </c>
    </row>
    <row r="23" spans="1:8" ht="15.75" customHeight="1">
      <c r="A23" s="5">
        <v>12</v>
      </c>
      <c r="B23" s="6" t="s">
        <v>227</v>
      </c>
      <c r="C23" s="6" t="s">
        <v>5</v>
      </c>
      <c r="D23" s="6" t="s">
        <v>2</v>
      </c>
      <c r="E23" s="7" t="s">
        <v>21</v>
      </c>
      <c r="F23" s="8">
        <v>43140</v>
      </c>
      <c r="G23" s="6" t="s">
        <v>41</v>
      </c>
      <c r="H23" s="6" t="s">
        <v>4</v>
      </c>
    </row>
    <row r="24" spans="1:8" ht="15.75" customHeight="1">
      <c r="A24" s="5">
        <v>13</v>
      </c>
      <c r="B24" s="6" t="s">
        <v>228</v>
      </c>
      <c r="C24" s="6" t="s">
        <v>5</v>
      </c>
      <c r="D24" s="6" t="s">
        <v>2</v>
      </c>
      <c r="E24" s="7" t="s">
        <v>40</v>
      </c>
      <c r="F24" s="8">
        <v>43138</v>
      </c>
      <c r="G24" s="6" t="s">
        <v>41</v>
      </c>
      <c r="H24" s="6" t="s">
        <v>4</v>
      </c>
    </row>
    <row r="25" spans="1:8" ht="15.75" customHeight="1">
      <c r="A25" s="5">
        <v>14</v>
      </c>
      <c r="B25" s="6" t="s">
        <v>229</v>
      </c>
      <c r="C25" s="6" t="s">
        <v>5</v>
      </c>
      <c r="D25" s="6" t="s">
        <v>2</v>
      </c>
      <c r="E25" s="7" t="s">
        <v>17</v>
      </c>
      <c r="F25" s="8">
        <v>43139</v>
      </c>
      <c r="G25" s="6" t="s">
        <v>41</v>
      </c>
      <c r="H25" s="6" t="s">
        <v>4</v>
      </c>
    </row>
    <row r="26" spans="1:8" ht="15.75" customHeight="1">
      <c r="A26" s="5">
        <v>15</v>
      </c>
      <c r="B26" s="6" t="s">
        <v>230</v>
      </c>
      <c r="C26" s="6" t="s">
        <v>5</v>
      </c>
      <c r="D26" s="6" t="s">
        <v>2</v>
      </c>
      <c r="E26" s="7" t="s">
        <v>17</v>
      </c>
      <c r="F26" s="8">
        <v>43167</v>
      </c>
      <c r="G26" s="6" t="s">
        <v>41</v>
      </c>
      <c r="H26" s="6" t="s">
        <v>4</v>
      </c>
    </row>
    <row r="27" spans="1:8" ht="15.75" customHeight="1">
      <c r="A27" s="5">
        <v>16</v>
      </c>
      <c r="B27" s="6" t="s">
        <v>231</v>
      </c>
      <c r="C27" s="6" t="s">
        <v>5</v>
      </c>
      <c r="D27" s="6" t="s">
        <v>2</v>
      </c>
      <c r="E27" s="7" t="s">
        <v>17</v>
      </c>
      <c r="F27" s="8">
        <v>43167</v>
      </c>
      <c r="G27" s="6" t="s">
        <v>41</v>
      </c>
      <c r="H27" s="6" t="s">
        <v>4</v>
      </c>
    </row>
    <row r="28" spans="1:8" ht="15.75" customHeight="1">
      <c r="A28" s="5">
        <v>17</v>
      </c>
      <c r="B28" s="6" t="s">
        <v>232</v>
      </c>
      <c r="C28" s="6" t="s">
        <v>5</v>
      </c>
      <c r="D28" s="6" t="s">
        <v>6</v>
      </c>
      <c r="E28" s="7" t="s">
        <v>21</v>
      </c>
      <c r="F28" s="8">
        <v>43109</v>
      </c>
      <c r="G28" s="6" t="s">
        <v>41</v>
      </c>
      <c r="H28" s="6" t="s">
        <v>4</v>
      </c>
    </row>
    <row r="29" spans="1:8" ht="15.75" customHeight="1">
      <c r="A29" s="5">
        <v>18</v>
      </c>
      <c r="B29" s="6" t="s">
        <v>233</v>
      </c>
      <c r="C29" s="6" t="s">
        <v>5</v>
      </c>
      <c r="D29" s="6" t="s">
        <v>2</v>
      </c>
      <c r="E29" s="7" t="s">
        <v>21</v>
      </c>
      <c r="F29" s="8">
        <v>43109</v>
      </c>
      <c r="G29" s="6" t="s">
        <v>41</v>
      </c>
      <c r="H29" s="6" t="s">
        <v>4</v>
      </c>
    </row>
    <row r="30" spans="1:8" ht="15.75" customHeight="1">
      <c r="A30" s="5">
        <v>19</v>
      </c>
      <c r="B30" s="6" t="s">
        <v>234</v>
      </c>
      <c r="C30" s="6" t="s">
        <v>5</v>
      </c>
      <c r="D30" s="6" t="s">
        <v>2</v>
      </c>
      <c r="E30" s="7" t="s">
        <v>21</v>
      </c>
      <c r="F30" s="8">
        <v>43109</v>
      </c>
      <c r="G30" s="6" t="s">
        <v>41</v>
      </c>
      <c r="H30" s="6" t="s">
        <v>4</v>
      </c>
    </row>
    <row r="31" spans="1:8" ht="15.75" customHeight="1">
      <c r="A31" s="5">
        <v>20</v>
      </c>
      <c r="B31" s="6" t="s">
        <v>235</v>
      </c>
      <c r="C31" s="6" t="s">
        <v>5</v>
      </c>
      <c r="D31" s="6" t="s">
        <v>2</v>
      </c>
      <c r="E31" s="7" t="s">
        <v>21</v>
      </c>
      <c r="F31" s="8">
        <v>43109</v>
      </c>
      <c r="G31" s="6" t="s">
        <v>41</v>
      </c>
      <c r="H31" s="6" t="s">
        <v>4</v>
      </c>
    </row>
    <row r="32" spans="1:8" ht="15.75" customHeight="1">
      <c r="A32" s="5">
        <v>21</v>
      </c>
      <c r="B32" s="6" t="s">
        <v>236</v>
      </c>
      <c r="C32" s="6" t="s">
        <v>5</v>
      </c>
      <c r="D32" s="6" t="s">
        <v>2</v>
      </c>
      <c r="E32" s="7" t="s">
        <v>21</v>
      </c>
      <c r="F32" s="8">
        <v>43167</v>
      </c>
      <c r="G32" s="6" t="s">
        <v>41</v>
      </c>
      <c r="H32" s="6" t="s">
        <v>4</v>
      </c>
    </row>
    <row r="33" spans="1:8" ht="15.75" customHeight="1">
      <c r="A33" s="5">
        <v>22</v>
      </c>
      <c r="B33" s="6" t="s">
        <v>237</v>
      </c>
      <c r="C33" s="6" t="s">
        <v>5</v>
      </c>
      <c r="D33" s="6" t="s">
        <v>2</v>
      </c>
      <c r="E33" s="7" t="s">
        <v>40</v>
      </c>
      <c r="F33" s="8">
        <v>43107</v>
      </c>
      <c r="G33" s="6" t="s">
        <v>41</v>
      </c>
      <c r="H33" s="6" t="s">
        <v>4</v>
      </c>
    </row>
    <row r="34" spans="1:8" ht="15.75" customHeight="1">
      <c r="A34" s="5">
        <v>23</v>
      </c>
      <c r="B34" s="6" t="s">
        <v>238</v>
      </c>
      <c r="C34" s="6" t="s">
        <v>5</v>
      </c>
      <c r="D34" s="6" t="s">
        <v>2</v>
      </c>
      <c r="E34" s="7" t="s">
        <v>21</v>
      </c>
      <c r="F34" s="8">
        <v>43140</v>
      </c>
      <c r="G34" s="6" t="s">
        <v>161</v>
      </c>
      <c r="H34" s="6" t="s">
        <v>4</v>
      </c>
    </row>
    <row r="35" spans="1:8" ht="15.75" customHeight="1">
      <c r="A35" s="5">
        <v>24</v>
      </c>
      <c r="B35" s="6" t="s">
        <v>239</v>
      </c>
      <c r="C35" s="6" t="s">
        <v>5</v>
      </c>
      <c r="D35" s="6" t="s">
        <v>2</v>
      </c>
      <c r="E35" s="7" t="s">
        <v>21</v>
      </c>
      <c r="F35" s="8">
        <v>43140</v>
      </c>
      <c r="G35" s="6" t="s">
        <v>161</v>
      </c>
      <c r="H35" s="6" t="s">
        <v>4</v>
      </c>
    </row>
    <row r="36" spans="1:8" ht="15.75" customHeight="1">
      <c r="A36" s="5">
        <v>25</v>
      </c>
      <c r="B36" s="6" t="s">
        <v>240</v>
      </c>
      <c r="C36" s="6" t="s">
        <v>5</v>
      </c>
      <c r="D36" s="6" t="s">
        <v>2</v>
      </c>
      <c r="E36" s="7" t="s">
        <v>21</v>
      </c>
      <c r="F36" s="8">
        <v>43109</v>
      </c>
      <c r="G36" s="6" t="s">
        <v>161</v>
      </c>
      <c r="H36" s="6" t="s">
        <v>4</v>
      </c>
    </row>
    <row r="37" spans="1:8" ht="15.75" customHeight="1">
      <c r="A37" s="5">
        <v>26</v>
      </c>
      <c r="B37" s="6" t="s">
        <v>241</v>
      </c>
      <c r="C37" s="6" t="s">
        <v>1</v>
      </c>
      <c r="D37" s="6" t="s">
        <v>2</v>
      </c>
      <c r="E37" s="7" t="s">
        <v>21</v>
      </c>
      <c r="F37" s="8">
        <v>43140</v>
      </c>
      <c r="G37" s="6" t="s">
        <v>161</v>
      </c>
      <c r="H37" s="6" t="s">
        <v>4</v>
      </c>
    </row>
    <row r="38" spans="1:8" ht="15.75" customHeight="1">
      <c r="A38" s="5">
        <v>27</v>
      </c>
      <c r="B38" s="6" t="s">
        <v>242</v>
      </c>
      <c r="C38" s="6" t="s">
        <v>1</v>
      </c>
      <c r="D38" s="6" t="s">
        <v>2</v>
      </c>
      <c r="E38" s="7" t="s">
        <v>21</v>
      </c>
      <c r="F38" s="8">
        <v>43109</v>
      </c>
      <c r="G38" s="6" t="s">
        <v>161</v>
      </c>
      <c r="H38" s="6" t="s">
        <v>4</v>
      </c>
    </row>
    <row r="39" spans="1:8" ht="15.75" customHeight="1">
      <c r="A39" s="5">
        <v>28</v>
      </c>
      <c r="B39" s="6" t="s">
        <v>243</v>
      </c>
      <c r="C39" s="6" t="s">
        <v>5</v>
      </c>
      <c r="D39" s="6" t="s">
        <v>2</v>
      </c>
      <c r="E39" s="7" t="s">
        <v>21</v>
      </c>
      <c r="F39" s="8">
        <v>43109</v>
      </c>
      <c r="G39" s="6" t="s">
        <v>161</v>
      </c>
      <c r="H39" s="6" t="s">
        <v>4</v>
      </c>
    </row>
    <row r="40" spans="1:8" ht="15.75" customHeight="1">
      <c r="A40" s="5">
        <v>29</v>
      </c>
      <c r="B40" s="6" t="s">
        <v>244</v>
      </c>
      <c r="C40" s="6" t="s">
        <v>5</v>
      </c>
      <c r="D40" s="6" t="s">
        <v>2</v>
      </c>
      <c r="E40" s="7" t="s">
        <v>17</v>
      </c>
      <c r="F40" s="8">
        <v>43167</v>
      </c>
      <c r="G40" s="6" t="s">
        <v>161</v>
      </c>
      <c r="H40" s="6" t="s">
        <v>4</v>
      </c>
    </row>
    <row r="41" spans="1:8" ht="15.75" customHeight="1">
      <c r="A41" s="5">
        <v>30</v>
      </c>
      <c r="B41" s="6" t="s">
        <v>245</v>
      </c>
      <c r="C41" s="6" t="s">
        <v>5</v>
      </c>
      <c r="D41" s="6" t="s">
        <v>2</v>
      </c>
      <c r="E41" s="7" t="s">
        <v>17</v>
      </c>
      <c r="F41" s="8">
        <v>43167</v>
      </c>
      <c r="G41" s="6" t="s">
        <v>161</v>
      </c>
      <c r="H41" s="6" t="s">
        <v>3</v>
      </c>
    </row>
    <row r="42" spans="1:8" ht="15.75" customHeight="1">
      <c r="A42" s="5">
        <v>31</v>
      </c>
      <c r="B42" s="6" t="s">
        <v>246</v>
      </c>
      <c r="C42" s="6" t="s">
        <v>5</v>
      </c>
      <c r="D42" s="6" t="s">
        <v>2</v>
      </c>
      <c r="E42" s="7" t="s">
        <v>17</v>
      </c>
      <c r="F42" s="8">
        <v>43167</v>
      </c>
      <c r="G42" s="6" t="s">
        <v>161</v>
      </c>
      <c r="H42" s="6" t="s">
        <v>3</v>
      </c>
    </row>
    <row r="43" spans="1:8" ht="15.75" customHeight="1">
      <c r="A43" s="5">
        <v>32</v>
      </c>
      <c r="B43" s="6" t="s">
        <v>247</v>
      </c>
      <c r="C43" s="6" t="s">
        <v>5</v>
      </c>
      <c r="D43" s="6" t="s">
        <v>2</v>
      </c>
      <c r="E43" s="7" t="s">
        <v>21</v>
      </c>
      <c r="F43" s="8">
        <v>43168</v>
      </c>
      <c r="G43" s="6" t="s">
        <v>161</v>
      </c>
      <c r="H43" s="6" t="s">
        <v>3</v>
      </c>
    </row>
    <row r="44" spans="1:8" ht="15.75" customHeight="1">
      <c r="A44" s="5">
        <v>33</v>
      </c>
      <c r="B44" s="9" t="s">
        <v>248</v>
      </c>
      <c r="C44" s="6" t="s">
        <v>5</v>
      </c>
      <c r="D44" s="6" t="s">
        <v>2</v>
      </c>
      <c r="E44" s="10" t="s">
        <v>40</v>
      </c>
      <c r="F44" s="9">
        <v>7</v>
      </c>
      <c r="G44" s="6" t="s">
        <v>54</v>
      </c>
      <c r="H44" s="6" t="s">
        <v>4</v>
      </c>
    </row>
    <row r="45" spans="1:8" ht="15.75" customHeight="1">
      <c r="A45" s="5">
        <v>34</v>
      </c>
      <c r="B45" s="9" t="s">
        <v>249</v>
      </c>
      <c r="C45" s="6" t="s">
        <v>5</v>
      </c>
      <c r="D45" s="6" t="s">
        <v>2</v>
      </c>
      <c r="E45" s="10" t="s">
        <v>21</v>
      </c>
      <c r="F45" s="9">
        <v>9</v>
      </c>
      <c r="G45" s="6" t="s">
        <v>54</v>
      </c>
      <c r="H45" s="6" t="s">
        <v>3</v>
      </c>
    </row>
    <row r="46" spans="1:8" ht="15.75" customHeight="1">
      <c r="A46" s="5">
        <v>35</v>
      </c>
      <c r="B46" s="9" t="s">
        <v>250</v>
      </c>
      <c r="C46" s="6" t="s">
        <v>5</v>
      </c>
      <c r="D46" s="6" t="s">
        <v>2</v>
      </c>
      <c r="E46" s="10" t="s">
        <v>21</v>
      </c>
      <c r="F46" s="9">
        <v>9</v>
      </c>
      <c r="G46" s="6" t="s">
        <v>54</v>
      </c>
      <c r="H46" s="6" t="s">
        <v>4</v>
      </c>
    </row>
    <row r="47" spans="1:8" ht="15.75" customHeight="1">
      <c r="A47" s="5">
        <v>36</v>
      </c>
      <c r="B47" s="9" t="s">
        <v>251</v>
      </c>
      <c r="C47" s="6" t="s">
        <v>5</v>
      </c>
      <c r="D47" s="6" t="s">
        <v>2</v>
      </c>
      <c r="E47" s="10" t="s">
        <v>21</v>
      </c>
      <c r="F47" s="9">
        <v>9</v>
      </c>
      <c r="G47" s="6" t="s">
        <v>54</v>
      </c>
      <c r="H47" s="6" t="s">
        <v>4</v>
      </c>
    </row>
    <row r="48" spans="1:8" ht="15.75" customHeight="1">
      <c r="A48" s="5">
        <v>37</v>
      </c>
      <c r="B48" s="9" t="s">
        <v>252</v>
      </c>
      <c r="C48" s="6" t="s">
        <v>5</v>
      </c>
      <c r="D48" s="6" t="s">
        <v>2</v>
      </c>
      <c r="E48" s="10" t="s">
        <v>21</v>
      </c>
      <c r="F48" s="9">
        <v>9</v>
      </c>
      <c r="G48" s="6" t="s">
        <v>54</v>
      </c>
      <c r="H48" s="6" t="s">
        <v>3</v>
      </c>
    </row>
    <row r="49" spans="1:8" ht="15.75" customHeight="1">
      <c r="A49" s="5">
        <v>38</v>
      </c>
      <c r="B49" s="9" t="s">
        <v>253</v>
      </c>
      <c r="C49" s="6" t="s">
        <v>5</v>
      </c>
      <c r="D49" s="6" t="s">
        <v>2</v>
      </c>
      <c r="E49" s="10" t="s">
        <v>21</v>
      </c>
      <c r="F49" s="9">
        <v>9</v>
      </c>
      <c r="G49" s="6" t="s">
        <v>54</v>
      </c>
      <c r="H49" s="6" t="s">
        <v>3</v>
      </c>
    </row>
    <row r="50" spans="1:8" ht="15.75" customHeight="1">
      <c r="A50" s="5">
        <v>39</v>
      </c>
      <c r="B50" s="9" t="s">
        <v>254</v>
      </c>
      <c r="C50" s="6" t="s">
        <v>5</v>
      </c>
      <c r="D50" s="6" t="s">
        <v>2</v>
      </c>
      <c r="E50" s="10" t="s">
        <v>17</v>
      </c>
      <c r="F50" s="9">
        <v>8</v>
      </c>
      <c r="G50" s="6" t="s">
        <v>54</v>
      </c>
      <c r="H50" s="6" t="s">
        <v>3</v>
      </c>
    </row>
    <row r="51" spans="1:8" ht="15.75" customHeight="1">
      <c r="A51" s="5">
        <v>40</v>
      </c>
      <c r="B51" s="9" t="s">
        <v>255</v>
      </c>
      <c r="C51" s="6" t="s">
        <v>5</v>
      </c>
      <c r="D51" s="6" t="s">
        <v>2</v>
      </c>
      <c r="E51" s="10" t="s">
        <v>17</v>
      </c>
      <c r="F51" s="9">
        <v>8</v>
      </c>
      <c r="G51" s="6" t="s">
        <v>54</v>
      </c>
      <c r="H51" s="6" t="s">
        <v>4</v>
      </c>
    </row>
    <row r="52" spans="1:8" ht="15.75" customHeight="1">
      <c r="A52" s="5">
        <v>41</v>
      </c>
      <c r="B52" s="9" t="s">
        <v>256</v>
      </c>
      <c r="C52" s="6" t="s">
        <v>5</v>
      </c>
      <c r="D52" s="6" t="s">
        <v>2</v>
      </c>
      <c r="E52" s="10" t="s">
        <v>21</v>
      </c>
      <c r="F52" s="9">
        <v>9</v>
      </c>
      <c r="G52" s="6" t="s">
        <v>54</v>
      </c>
      <c r="H52" s="6" t="s">
        <v>3</v>
      </c>
    </row>
    <row r="53" spans="1:8" ht="15.75" customHeight="1">
      <c r="A53" s="5">
        <v>42</v>
      </c>
      <c r="B53" s="9" t="s">
        <v>257</v>
      </c>
      <c r="C53" s="6" t="s">
        <v>5</v>
      </c>
      <c r="D53" s="6" t="s">
        <v>2</v>
      </c>
      <c r="E53" s="10" t="s">
        <v>21</v>
      </c>
      <c r="F53" s="9">
        <v>9</v>
      </c>
      <c r="G53" s="6" t="s">
        <v>54</v>
      </c>
      <c r="H53" s="6" t="s">
        <v>3</v>
      </c>
    </row>
    <row r="54" spans="1:8" ht="15.75" customHeight="1">
      <c r="A54" s="5">
        <v>43</v>
      </c>
      <c r="B54" s="9" t="s">
        <v>258</v>
      </c>
      <c r="C54" s="6" t="s">
        <v>5</v>
      </c>
      <c r="D54" s="6" t="s">
        <v>2</v>
      </c>
      <c r="E54" s="10" t="s">
        <v>21</v>
      </c>
      <c r="F54" s="9">
        <v>9</v>
      </c>
      <c r="G54" s="6" t="s">
        <v>54</v>
      </c>
      <c r="H54" s="6" t="s">
        <v>3</v>
      </c>
    </row>
    <row r="55" spans="1:8" ht="15.75" customHeight="1">
      <c r="A55" s="5">
        <v>44</v>
      </c>
      <c r="B55" s="9" t="s">
        <v>259</v>
      </c>
      <c r="C55" s="6" t="s">
        <v>5</v>
      </c>
      <c r="D55" s="6" t="s">
        <v>2</v>
      </c>
      <c r="E55" s="10" t="s">
        <v>21</v>
      </c>
      <c r="F55" s="9">
        <v>9</v>
      </c>
      <c r="G55" s="6" t="s">
        <v>54</v>
      </c>
      <c r="H55" s="6" t="s">
        <v>3</v>
      </c>
    </row>
    <row r="56" spans="1:8" ht="15.75" customHeight="1">
      <c r="A56" s="5">
        <v>45</v>
      </c>
      <c r="B56" s="9" t="s">
        <v>260</v>
      </c>
      <c r="C56" s="6" t="s">
        <v>5</v>
      </c>
      <c r="D56" s="6" t="s">
        <v>2</v>
      </c>
      <c r="E56" s="10" t="s">
        <v>17</v>
      </c>
      <c r="F56" s="9">
        <v>8</v>
      </c>
      <c r="G56" s="6" t="s">
        <v>54</v>
      </c>
      <c r="H56" s="6" t="s">
        <v>4</v>
      </c>
    </row>
    <row r="57" spans="1:8" ht="15.75" customHeight="1">
      <c r="A57" s="5">
        <v>46</v>
      </c>
      <c r="B57" s="9" t="s">
        <v>248</v>
      </c>
      <c r="C57" s="6" t="s">
        <v>5</v>
      </c>
      <c r="D57" s="6" t="s">
        <v>2</v>
      </c>
      <c r="E57" s="10" t="s">
        <v>40</v>
      </c>
      <c r="F57" s="9">
        <v>7</v>
      </c>
      <c r="G57" s="6" t="s">
        <v>54</v>
      </c>
      <c r="H57" s="6" t="s">
        <v>4</v>
      </c>
    </row>
    <row r="58" spans="1:8" ht="15.75" customHeight="1">
      <c r="A58" s="5">
        <v>47</v>
      </c>
      <c r="B58" s="9" t="s">
        <v>249</v>
      </c>
      <c r="C58" s="6" t="s">
        <v>5</v>
      </c>
      <c r="D58" s="6" t="s">
        <v>2</v>
      </c>
      <c r="E58" s="10" t="s">
        <v>21</v>
      </c>
      <c r="F58" s="9">
        <v>9</v>
      </c>
      <c r="G58" s="6" t="s">
        <v>54</v>
      </c>
      <c r="H58" s="6" t="s">
        <v>3</v>
      </c>
    </row>
    <row r="59" spans="1:8" ht="15.75" customHeight="1">
      <c r="A59" s="5">
        <v>48</v>
      </c>
      <c r="B59" s="9" t="s">
        <v>250</v>
      </c>
      <c r="C59" s="6" t="s">
        <v>5</v>
      </c>
      <c r="D59" s="6" t="s">
        <v>2</v>
      </c>
      <c r="E59" s="10" t="s">
        <v>21</v>
      </c>
      <c r="F59" s="9">
        <v>9</v>
      </c>
      <c r="G59" s="6" t="s">
        <v>54</v>
      </c>
      <c r="H59" s="6" t="s">
        <v>4</v>
      </c>
    </row>
    <row r="60" spans="1:8" ht="15.75" customHeight="1">
      <c r="A60" s="5">
        <v>49</v>
      </c>
      <c r="B60" s="9" t="s">
        <v>251</v>
      </c>
      <c r="C60" s="6" t="s">
        <v>5</v>
      </c>
      <c r="D60" s="6" t="s">
        <v>2</v>
      </c>
      <c r="E60" s="10" t="s">
        <v>21</v>
      </c>
      <c r="F60" s="9">
        <v>9</v>
      </c>
      <c r="G60" s="6" t="s">
        <v>54</v>
      </c>
      <c r="H60" s="6" t="s">
        <v>4</v>
      </c>
    </row>
    <row r="61" spans="1:8" ht="15.75" customHeight="1">
      <c r="A61" s="5">
        <v>50</v>
      </c>
      <c r="B61" s="9" t="s">
        <v>252</v>
      </c>
      <c r="C61" s="6" t="s">
        <v>5</v>
      </c>
      <c r="D61" s="6" t="s">
        <v>2</v>
      </c>
      <c r="E61" s="10" t="s">
        <v>21</v>
      </c>
      <c r="F61" s="9">
        <v>9</v>
      </c>
      <c r="G61" s="6" t="s">
        <v>54</v>
      </c>
      <c r="H61" s="6" t="s">
        <v>3</v>
      </c>
    </row>
    <row r="62" spans="1:8" ht="15.75" customHeight="1">
      <c r="A62" s="5">
        <v>51</v>
      </c>
      <c r="B62" s="9" t="s">
        <v>253</v>
      </c>
      <c r="C62" s="6" t="s">
        <v>5</v>
      </c>
      <c r="D62" s="6" t="s">
        <v>2</v>
      </c>
      <c r="E62" s="10" t="s">
        <v>21</v>
      </c>
      <c r="F62" s="9">
        <v>9</v>
      </c>
      <c r="G62" s="6" t="s">
        <v>54</v>
      </c>
      <c r="H62" s="6" t="s">
        <v>3</v>
      </c>
    </row>
    <row r="63" spans="1:8" ht="15.75" customHeight="1">
      <c r="A63" s="5">
        <v>52</v>
      </c>
      <c r="B63" s="9" t="s">
        <v>254</v>
      </c>
      <c r="C63" s="6" t="s">
        <v>5</v>
      </c>
      <c r="D63" s="6" t="s">
        <v>2</v>
      </c>
      <c r="E63" s="10" t="s">
        <v>17</v>
      </c>
      <c r="F63" s="9">
        <v>8</v>
      </c>
      <c r="G63" s="6" t="s">
        <v>54</v>
      </c>
      <c r="H63" s="6" t="s">
        <v>3</v>
      </c>
    </row>
    <row r="64" spans="1:8" ht="15.75" customHeight="1">
      <c r="A64" s="5">
        <v>53</v>
      </c>
      <c r="B64" s="9" t="s">
        <v>255</v>
      </c>
      <c r="C64" s="6" t="s">
        <v>5</v>
      </c>
      <c r="D64" s="6" t="s">
        <v>2</v>
      </c>
      <c r="E64" s="10" t="s">
        <v>17</v>
      </c>
      <c r="F64" s="9">
        <v>8</v>
      </c>
      <c r="G64" s="6" t="s">
        <v>54</v>
      </c>
      <c r="H64" s="6" t="s">
        <v>4</v>
      </c>
    </row>
    <row r="65" spans="1:8" ht="15.75" customHeight="1">
      <c r="A65" s="5">
        <v>54</v>
      </c>
      <c r="B65" s="9" t="s">
        <v>256</v>
      </c>
      <c r="C65" s="6" t="s">
        <v>5</v>
      </c>
      <c r="D65" s="6" t="s">
        <v>2</v>
      </c>
      <c r="E65" s="10" t="s">
        <v>21</v>
      </c>
      <c r="F65" s="9">
        <v>9</v>
      </c>
      <c r="G65" s="6" t="s">
        <v>54</v>
      </c>
      <c r="H65" s="6" t="s">
        <v>3</v>
      </c>
    </row>
    <row r="66" spans="1:8" ht="15.75" customHeight="1">
      <c r="A66" s="5">
        <v>55</v>
      </c>
      <c r="B66" s="9" t="s">
        <v>257</v>
      </c>
      <c r="C66" s="6" t="s">
        <v>5</v>
      </c>
      <c r="D66" s="6" t="s">
        <v>2</v>
      </c>
      <c r="E66" s="10" t="s">
        <v>21</v>
      </c>
      <c r="F66" s="9">
        <v>9</v>
      </c>
      <c r="G66" s="6" t="s">
        <v>54</v>
      </c>
      <c r="H66" s="6" t="s">
        <v>3</v>
      </c>
    </row>
    <row r="67" spans="1:8" ht="15.75" customHeight="1">
      <c r="A67" s="5">
        <v>56</v>
      </c>
      <c r="B67" s="9" t="s">
        <v>258</v>
      </c>
      <c r="C67" s="6" t="s">
        <v>5</v>
      </c>
      <c r="D67" s="6" t="s">
        <v>2</v>
      </c>
      <c r="E67" s="10" t="s">
        <v>21</v>
      </c>
      <c r="F67" s="9">
        <v>9</v>
      </c>
      <c r="G67" s="6" t="s">
        <v>54</v>
      </c>
      <c r="H67" s="6" t="s">
        <v>3</v>
      </c>
    </row>
    <row r="68" spans="1:8" ht="15.75" customHeight="1">
      <c r="A68" s="5">
        <v>57</v>
      </c>
      <c r="B68" s="9" t="s">
        <v>259</v>
      </c>
      <c r="C68" s="6" t="s">
        <v>5</v>
      </c>
      <c r="D68" s="6" t="s">
        <v>2</v>
      </c>
      <c r="E68" s="10" t="s">
        <v>21</v>
      </c>
      <c r="F68" s="9">
        <v>9</v>
      </c>
      <c r="G68" s="6" t="s">
        <v>54</v>
      </c>
      <c r="H68" s="6" t="s">
        <v>3</v>
      </c>
    </row>
    <row r="69" spans="1:8" ht="15.75" customHeight="1">
      <c r="A69" s="5">
        <v>58</v>
      </c>
      <c r="B69" s="9" t="s">
        <v>260</v>
      </c>
      <c r="C69" s="6" t="s">
        <v>5</v>
      </c>
      <c r="D69" s="6" t="s">
        <v>2</v>
      </c>
      <c r="E69" s="10" t="s">
        <v>17</v>
      </c>
      <c r="F69" s="9">
        <v>8</v>
      </c>
      <c r="G69" s="6" t="s">
        <v>54</v>
      </c>
      <c r="H69" s="6" t="s">
        <v>4</v>
      </c>
    </row>
    <row r="70" spans="1:8" ht="15.75" customHeight="1">
      <c r="A70" s="5">
        <v>59</v>
      </c>
      <c r="B70" s="12" t="s">
        <v>261</v>
      </c>
      <c r="C70" s="12" t="s">
        <v>5</v>
      </c>
      <c r="D70" s="12" t="s">
        <v>2</v>
      </c>
      <c r="E70" s="13" t="s">
        <v>17</v>
      </c>
      <c r="F70" s="14" t="s">
        <v>204</v>
      </c>
      <c r="G70" s="12" t="s">
        <v>75</v>
      </c>
      <c r="H70" s="12" t="s">
        <v>3</v>
      </c>
    </row>
    <row r="71" spans="1:8" ht="15.75" customHeight="1">
      <c r="A71" s="5">
        <v>60</v>
      </c>
      <c r="B71" s="12" t="s">
        <v>262</v>
      </c>
      <c r="C71" s="12" t="s">
        <v>5</v>
      </c>
      <c r="D71" s="12" t="s">
        <v>2</v>
      </c>
      <c r="E71" s="13" t="s">
        <v>17</v>
      </c>
      <c r="F71" s="14" t="s">
        <v>204</v>
      </c>
      <c r="G71" s="12" t="s">
        <v>75</v>
      </c>
      <c r="H71" s="12" t="s">
        <v>3</v>
      </c>
    </row>
    <row r="72" spans="1:8" ht="15.75" customHeight="1">
      <c r="A72" s="5">
        <v>61</v>
      </c>
      <c r="B72" s="12" t="s">
        <v>263</v>
      </c>
      <c r="C72" s="12" t="s">
        <v>5</v>
      </c>
      <c r="D72" s="12" t="s">
        <v>2</v>
      </c>
      <c r="E72" s="13" t="s">
        <v>17</v>
      </c>
      <c r="F72" s="14" t="s">
        <v>206</v>
      </c>
      <c r="G72" s="12" t="s">
        <v>75</v>
      </c>
      <c r="H72" s="12" t="s">
        <v>3</v>
      </c>
    </row>
    <row r="73" spans="1:8" ht="15.75" customHeight="1">
      <c r="A73" s="5">
        <v>62</v>
      </c>
      <c r="B73" s="12" t="s">
        <v>264</v>
      </c>
      <c r="C73" s="12" t="s">
        <v>5</v>
      </c>
      <c r="D73" s="12" t="s">
        <v>2</v>
      </c>
      <c r="E73" s="13" t="s">
        <v>17</v>
      </c>
      <c r="F73" s="14" t="s">
        <v>206</v>
      </c>
      <c r="G73" s="12" t="s">
        <v>75</v>
      </c>
      <c r="H73" s="12" t="s">
        <v>3</v>
      </c>
    </row>
    <row r="74" spans="1:8" ht="15.75" customHeight="1">
      <c r="A74" s="5">
        <v>63</v>
      </c>
      <c r="B74" s="12" t="s">
        <v>265</v>
      </c>
      <c r="C74" s="12" t="s">
        <v>5</v>
      </c>
      <c r="D74" s="12" t="s">
        <v>2</v>
      </c>
      <c r="E74" s="13" t="s">
        <v>17</v>
      </c>
      <c r="F74" s="14" t="s">
        <v>206</v>
      </c>
      <c r="G74" s="12" t="s">
        <v>75</v>
      </c>
      <c r="H74" s="12" t="s">
        <v>3</v>
      </c>
    </row>
    <row r="75" spans="1:8" ht="15.75" customHeight="1">
      <c r="A75" s="5">
        <v>64</v>
      </c>
      <c r="B75" s="12" t="s">
        <v>266</v>
      </c>
      <c r="C75" s="12" t="s">
        <v>5</v>
      </c>
      <c r="D75" s="12" t="s">
        <v>2</v>
      </c>
      <c r="E75" s="13" t="s">
        <v>21</v>
      </c>
      <c r="F75" s="14" t="s">
        <v>79</v>
      </c>
      <c r="G75" s="12" t="s">
        <v>75</v>
      </c>
      <c r="H75" s="12" t="s">
        <v>3</v>
      </c>
    </row>
    <row r="76" spans="1:8" ht="15.75" customHeight="1">
      <c r="A76" s="5">
        <v>65</v>
      </c>
      <c r="B76" s="12" t="s">
        <v>267</v>
      </c>
      <c r="C76" s="12" t="s">
        <v>5</v>
      </c>
      <c r="D76" s="12" t="s">
        <v>2</v>
      </c>
      <c r="E76" s="13" t="s">
        <v>21</v>
      </c>
      <c r="F76" s="14" t="s">
        <v>84</v>
      </c>
      <c r="G76" s="12" t="s">
        <v>75</v>
      </c>
      <c r="H76" s="12" t="s">
        <v>3</v>
      </c>
    </row>
    <row r="77" spans="1:8" ht="15.75" customHeight="1">
      <c r="A77" s="5">
        <v>66</v>
      </c>
      <c r="B77" s="12" t="s">
        <v>268</v>
      </c>
      <c r="C77" s="12" t="s">
        <v>5</v>
      </c>
      <c r="D77" s="12" t="s">
        <v>2</v>
      </c>
      <c r="E77" s="13" t="s">
        <v>21</v>
      </c>
      <c r="F77" s="14" t="s">
        <v>84</v>
      </c>
      <c r="G77" s="12" t="s">
        <v>75</v>
      </c>
      <c r="H77" s="12" t="s">
        <v>3</v>
      </c>
    </row>
    <row r="78" spans="1:8" ht="15.75" customHeight="1">
      <c r="A78" s="5">
        <v>67</v>
      </c>
      <c r="B78" s="12" t="s">
        <v>269</v>
      </c>
      <c r="C78" s="12" t="s">
        <v>5</v>
      </c>
      <c r="D78" s="12" t="s">
        <v>2</v>
      </c>
      <c r="E78" s="13" t="s">
        <v>21</v>
      </c>
      <c r="F78" s="14" t="s">
        <v>84</v>
      </c>
      <c r="G78" s="12" t="s">
        <v>75</v>
      </c>
      <c r="H78" s="12" t="s">
        <v>3</v>
      </c>
    </row>
    <row r="79" spans="1:8" ht="15.75" customHeight="1">
      <c r="A79" s="5">
        <v>68</v>
      </c>
      <c r="B79" s="12" t="s">
        <v>270</v>
      </c>
      <c r="C79" s="12" t="s">
        <v>5</v>
      </c>
      <c r="D79" s="12" t="s">
        <v>2</v>
      </c>
      <c r="E79" s="13" t="s">
        <v>21</v>
      </c>
      <c r="F79" s="14" t="s">
        <v>88</v>
      </c>
      <c r="G79" s="12" t="s">
        <v>75</v>
      </c>
      <c r="H79" s="12" t="s">
        <v>3</v>
      </c>
    </row>
    <row r="80" ht="15.75" customHeight="1">
      <c r="E80" s="15"/>
    </row>
    <row r="81" ht="15.75" customHeight="1">
      <c r="E81" s="15"/>
    </row>
    <row r="82" ht="15.75" customHeight="1">
      <c r="E82" s="15"/>
    </row>
    <row r="83" ht="15.75" customHeight="1">
      <c r="E83" s="15"/>
    </row>
    <row r="84" ht="15.75" customHeight="1">
      <c r="E84" s="15"/>
    </row>
    <row r="85" ht="15.75" customHeight="1">
      <c r="E85" s="15"/>
    </row>
    <row r="86" ht="15.75" customHeight="1">
      <c r="E86" s="15"/>
    </row>
    <row r="87" ht="15.75" customHeight="1">
      <c r="E87" s="15"/>
    </row>
    <row r="88" ht="15.75" customHeight="1">
      <c r="E88" s="15"/>
    </row>
    <row r="89" ht="15.75" customHeight="1">
      <c r="E89" s="15"/>
    </row>
    <row r="90" ht="15.75" customHeight="1">
      <c r="E90" s="15"/>
    </row>
    <row r="91" ht="15.75" customHeight="1">
      <c r="E91" s="15"/>
    </row>
    <row r="92" ht="15.75" customHeight="1">
      <c r="E92" s="15"/>
    </row>
    <row r="93" ht="15.75" customHeight="1">
      <c r="E93" s="15"/>
    </row>
    <row r="94" ht="15.75" customHeight="1">
      <c r="E94" s="15"/>
    </row>
    <row r="95" ht="15.75" customHeight="1">
      <c r="E95" s="15"/>
    </row>
    <row r="96" ht="15.75" customHeight="1">
      <c r="E96" s="15"/>
    </row>
    <row r="97" ht="15.75" customHeight="1">
      <c r="E97" s="15"/>
    </row>
    <row r="98" ht="15.75" customHeight="1">
      <c r="E98" s="15"/>
    </row>
    <row r="99" ht="15.75" customHeight="1">
      <c r="E99" s="15"/>
    </row>
    <row r="100" ht="15.75" customHeight="1">
      <c r="E100" s="15"/>
    </row>
    <row r="101" ht="15.75" customHeight="1">
      <c r="E101" s="15"/>
    </row>
    <row r="102" ht="15.75" customHeight="1">
      <c r="E102" s="15"/>
    </row>
    <row r="103" ht="15.75" customHeight="1">
      <c r="E103" s="15"/>
    </row>
    <row r="104" ht="15.75" customHeight="1">
      <c r="E104" s="15"/>
    </row>
    <row r="105" ht="15.75" customHeight="1">
      <c r="E105" s="15"/>
    </row>
    <row r="106" ht="15.75" customHeight="1">
      <c r="E106" s="15"/>
    </row>
    <row r="107" ht="15.75" customHeight="1">
      <c r="E107" s="15"/>
    </row>
    <row r="108" ht="15.75" customHeight="1">
      <c r="E108" s="15"/>
    </row>
    <row r="109" ht="15.75" customHeight="1">
      <c r="E109" s="15"/>
    </row>
    <row r="110" ht="15.75" customHeight="1">
      <c r="E110" s="15"/>
    </row>
    <row r="111" ht="15.75" customHeight="1">
      <c r="E111" s="15"/>
    </row>
    <row r="112" ht="15.75" customHeight="1">
      <c r="E112" s="15"/>
    </row>
    <row r="113" ht="15.75" customHeight="1">
      <c r="E113" s="15"/>
    </row>
    <row r="114" ht="15.75" customHeight="1">
      <c r="E114" s="15"/>
    </row>
    <row r="115" ht="15.75" customHeight="1">
      <c r="E115" s="15"/>
    </row>
    <row r="116" ht="15.75" customHeight="1">
      <c r="E116" s="15"/>
    </row>
    <row r="117" ht="15.75" customHeight="1">
      <c r="E117" s="15"/>
    </row>
    <row r="118" ht="15.75" customHeight="1">
      <c r="E118" s="15"/>
    </row>
    <row r="119" ht="15.75" customHeight="1">
      <c r="E119" s="15"/>
    </row>
    <row r="120" ht="15.75" customHeight="1">
      <c r="E120" s="15"/>
    </row>
    <row r="121" ht="15.75" customHeight="1">
      <c r="E121" s="15"/>
    </row>
    <row r="122" ht="15.75" customHeight="1">
      <c r="E122" s="15"/>
    </row>
    <row r="123" ht="15.75" customHeight="1">
      <c r="E123" s="15"/>
    </row>
    <row r="124" ht="15.75" customHeight="1">
      <c r="E124" s="15"/>
    </row>
    <row r="125" ht="15.75" customHeight="1">
      <c r="E125" s="15"/>
    </row>
    <row r="126" ht="15.75" customHeight="1">
      <c r="E126" s="15"/>
    </row>
    <row r="127" ht="15.75" customHeight="1">
      <c r="E127" s="15"/>
    </row>
    <row r="128" ht="15.75" customHeight="1">
      <c r="E128" s="15"/>
    </row>
    <row r="129" ht="15.75" customHeight="1">
      <c r="E129" s="15"/>
    </row>
    <row r="130" ht="15.75" customHeight="1">
      <c r="E130" s="15"/>
    </row>
    <row r="131" ht="15.75" customHeight="1">
      <c r="E131" s="15"/>
    </row>
    <row r="132" ht="15.75" customHeight="1">
      <c r="E132" s="15"/>
    </row>
    <row r="133" ht="15.75" customHeight="1">
      <c r="E133" s="15"/>
    </row>
    <row r="134" ht="15.75" customHeight="1">
      <c r="E134" s="15"/>
    </row>
    <row r="135" ht="15.75" customHeight="1">
      <c r="E135" s="15"/>
    </row>
    <row r="136" ht="15.75" customHeight="1">
      <c r="E136" s="15"/>
    </row>
    <row r="137" ht="15.75" customHeight="1">
      <c r="E137" s="15"/>
    </row>
    <row r="138" ht="15.75" customHeight="1">
      <c r="E138" s="15"/>
    </row>
    <row r="139" ht="15.75" customHeight="1">
      <c r="E139" s="15"/>
    </row>
    <row r="140" ht="15.75" customHeight="1">
      <c r="E140" s="15"/>
    </row>
    <row r="141" ht="15.75" customHeight="1">
      <c r="E141" s="15"/>
    </row>
    <row r="142" ht="15.75" customHeight="1">
      <c r="E142" s="15"/>
    </row>
    <row r="143" ht="15.75" customHeight="1">
      <c r="E143" s="15"/>
    </row>
    <row r="144" ht="15.75" customHeight="1">
      <c r="E144" s="15"/>
    </row>
    <row r="145" ht="15.75" customHeight="1">
      <c r="E145" s="15"/>
    </row>
    <row r="146" ht="15.75" customHeight="1">
      <c r="E146" s="15"/>
    </row>
    <row r="147" ht="15.75" customHeight="1">
      <c r="E147" s="15"/>
    </row>
    <row r="148" ht="15.75" customHeight="1">
      <c r="E148" s="15"/>
    </row>
    <row r="149" ht="15.75" customHeight="1">
      <c r="E149" s="15"/>
    </row>
    <row r="150" ht="15.75" customHeight="1">
      <c r="E150" s="15"/>
    </row>
    <row r="151" ht="15.75" customHeight="1">
      <c r="E151" s="15"/>
    </row>
    <row r="152" ht="15.75" customHeight="1">
      <c r="E152" s="15"/>
    </row>
    <row r="153" ht="15.75" customHeight="1">
      <c r="E153" s="15"/>
    </row>
    <row r="154" ht="15.75" customHeight="1">
      <c r="E154" s="15"/>
    </row>
    <row r="155" ht="15.75" customHeight="1">
      <c r="E155" s="15"/>
    </row>
    <row r="156" ht="15.75" customHeight="1">
      <c r="E156" s="15"/>
    </row>
    <row r="157" ht="15.75" customHeight="1">
      <c r="E157" s="15"/>
    </row>
    <row r="158" ht="15.75" customHeight="1">
      <c r="E158" s="15"/>
    </row>
    <row r="159" ht="15.75" customHeight="1">
      <c r="E159" s="15"/>
    </row>
    <row r="160" ht="15.75" customHeight="1">
      <c r="E160" s="15"/>
    </row>
    <row r="161" ht="15.75" customHeight="1">
      <c r="E161" s="15"/>
    </row>
    <row r="162" ht="15.75" customHeight="1">
      <c r="E162" s="15"/>
    </row>
    <row r="163" ht="15.75" customHeight="1">
      <c r="E163" s="15"/>
    </row>
    <row r="164" ht="15.75" customHeight="1">
      <c r="E164" s="15"/>
    </row>
    <row r="165" ht="15.75" customHeight="1">
      <c r="E165" s="15"/>
    </row>
    <row r="166" ht="15.75" customHeight="1">
      <c r="E166" s="15"/>
    </row>
    <row r="167" ht="15.75" customHeight="1">
      <c r="E167" s="15"/>
    </row>
    <row r="168" ht="15.75" customHeight="1">
      <c r="E168" s="15"/>
    </row>
    <row r="169" ht="15.75" customHeight="1">
      <c r="E169" s="15"/>
    </row>
    <row r="170" ht="15.75" customHeight="1">
      <c r="E170" s="15"/>
    </row>
    <row r="171" ht="15.75" customHeight="1">
      <c r="E171" s="15"/>
    </row>
    <row r="172" ht="15.75" customHeight="1">
      <c r="E172" s="15"/>
    </row>
    <row r="173" ht="15.75" customHeight="1">
      <c r="E173" s="15"/>
    </row>
    <row r="174" ht="15.75" customHeight="1">
      <c r="E174" s="15"/>
    </row>
    <row r="175" ht="15.75" customHeight="1">
      <c r="E175" s="15"/>
    </row>
    <row r="176" ht="15.75" customHeight="1">
      <c r="E176" s="15"/>
    </row>
    <row r="177" ht="15.75" customHeight="1">
      <c r="E177" s="15"/>
    </row>
    <row r="178" ht="15.75" customHeight="1">
      <c r="E178" s="15"/>
    </row>
    <row r="179" ht="15.75" customHeight="1">
      <c r="E179" s="15"/>
    </row>
    <row r="180" ht="15.75" customHeight="1">
      <c r="E180" s="15"/>
    </row>
    <row r="181" ht="15.75" customHeight="1">
      <c r="E181" s="15"/>
    </row>
    <row r="182" ht="15.75" customHeight="1">
      <c r="E182" s="15"/>
    </row>
    <row r="183" ht="15.75" customHeight="1">
      <c r="E183" s="15"/>
    </row>
    <row r="184" ht="15.75" customHeight="1">
      <c r="E184" s="15"/>
    </row>
    <row r="185" ht="15.75" customHeight="1">
      <c r="E185" s="15"/>
    </row>
    <row r="186" ht="15.75" customHeight="1">
      <c r="E186" s="15"/>
    </row>
    <row r="187" ht="15.75" customHeight="1">
      <c r="E187" s="15"/>
    </row>
    <row r="188" ht="15.75" customHeight="1">
      <c r="E188" s="15"/>
    </row>
    <row r="189" ht="15.75" customHeight="1">
      <c r="E189" s="15"/>
    </row>
    <row r="190" ht="15.75" customHeight="1">
      <c r="E190" s="15"/>
    </row>
    <row r="191" ht="15.75" customHeight="1">
      <c r="E191" s="15"/>
    </row>
    <row r="192" ht="15.75" customHeight="1">
      <c r="E192" s="15"/>
    </row>
    <row r="193" ht="15.75" customHeight="1">
      <c r="E193" s="15"/>
    </row>
    <row r="194" ht="15.75" customHeight="1">
      <c r="E194" s="15"/>
    </row>
    <row r="195" ht="15.75" customHeight="1">
      <c r="E195" s="15"/>
    </row>
    <row r="196" ht="15.75" customHeight="1">
      <c r="E196" s="15"/>
    </row>
    <row r="197" ht="15.75" customHeight="1">
      <c r="E197" s="15"/>
    </row>
    <row r="198" ht="15.75" customHeight="1">
      <c r="E198" s="15"/>
    </row>
    <row r="199" ht="15.75" customHeight="1">
      <c r="E199" s="15"/>
    </row>
    <row r="200" ht="15.75" customHeight="1">
      <c r="E200" s="15"/>
    </row>
    <row r="201" ht="15.75" customHeight="1">
      <c r="E201" s="15"/>
    </row>
    <row r="202" ht="15.75" customHeight="1">
      <c r="E202" s="15"/>
    </row>
    <row r="203" ht="15.75" customHeight="1">
      <c r="E203" s="15"/>
    </row>
    <row r="204" ht="15.75" customHeight="1">
      <c r="E204" s="15"/>
    </row>
    <row r="205" ht="15.75" customHeight="1">
      <c r="E205" s="15"/>
    </row>
    <row r="206" ht="15.75" customHeight="1">
      <c r="E206" s="15"/>
    </row>
    <row r="207" ht="15.75" customHeight="1">
      <c r="E207" s="15"/>
    </row>
    <row r="208" ht="15.75" customHeight="1">
      <c r="E208" s="15"/>
    </row>
    <row r="209" ht="15.75" customHeight="1">
      <c r="E209" s="15"/>
    </row>
    <row r="210" ht="15.75" customHeight="1">
      <c r="E210" s="15"/>
    </row>
    <row r="211" ht="15.75" customHeight="1">
      <c r="E211" s="15"/>
    </row>
    <row r="212" ht="15.75" customHeight="1">
      <c r="E212" s="15"/>
    </row>
    <row r="213" ht="15.75" customHeight="1">
      <c r="E213" s="15"/>
    </row>
    <row r="214" ht="15.75" customHeight="1">
      <c r="E214" s="15"/>
    </row>
    <row r="215" ht="15.75" customHeight="1">
      <c r="E215" s="15"/>
    </row>
    <row r="216" ht="15.75" customHeight="1">
      <c r="E216" s="15"/>
    </row>
    <row r="217" ht="15.75" customHeight="1">
      <c r="E217" s="15"/>
    </row>
    <row r="218" ht="15.75" customHeight="1">
      <c r="E218" s="15"/>
    </row>
    <row r="219" ht="15.75" customHeight="1">
      <c r="E219" s="15"/>
    </row>
    <row r="220" ht="15.75" customHeight="1">
      <c r="E220" s="15"/>
    </row>
    <row r="221" ht="15.75" customHeight="1">
      <c r="E221" s="15"/>
    </row>
    <row r="222" ht="15.75" customHeight="1">
      <c r="E222" s="15"/>
    </row>
    <row r="223" ht="15.75" customHeight="1">
      <c r="E223" s="15"/>
    </row>
    <row r="224" ht="15.75" customHeight="1">
      <c r="E224" s="15"/>
    </row>
    <row r="225" ht="15.75" customHeight="1">
      <c r="E225" s="15"/>
    </row>
    <row r="226" ht="15.75" customHeight="1">
      <c r="E226" s="15"/>
    </row>
    <row r="227" ht="15.75" customHeight="1">
      <c r="E227" s="15"/>
    </row>
    <row r="228" ht="15.75" customHeight="1">
      <c r="E228" s="15"/>
    </row>
    <row r="229" ht="15.75" customHeight="1">
      <c r="E229" s="15"/>
    </row>
    <row r="230" ht="15.75" customHeight="1">
      <c r="E230" s="15"/>
    </row>
    <row r="231" ht="15.75" customHeight="1">
      <c r="E231" s="15"/>
    </row>
    <row r="232" ht="15.75" customHeight="1">
      <c r="E232" s="15"/>
    </row>
    <row r="233" ht="15.75" customHeight="1">
      <c r="E233" s="15"/>
    </row>
    <row r="234" ht="15.75" customHeight="1">
      <c r="E234" s="15"/>
    </row>
    <row r="235" ht="15.75" customHeight="1">
      <c r="E235" s="15"/>
    </row>
    <row r="236" ht="15.75" customHeight="1">
      <c r="E236" s="15"/>
    </row>
    <row r="237" ht="15.75" customHeight="1">
      <c r="E237" s="15"/>
    </row>
    <row r="238" ht="15.75" customHeight="1">
      <c r="E238" s="15"/>
    </row>
    <row r="239" ht="15.75" customHeight="1">
      <c r="E239" s="15"/>
    </row>
    <row r="240" ht="15.75" customHeight="1">
      <c r="E240" s="15"/>
    </row>
    <row r="241" ht="15.75" customHeight="1">
      <c r="E241" s="15"/>
    </row>
    <row r="242" ht="15.75" customHeight="1">
      <c r="E242" s="15"/>
    </row>
    <row r="243" ht="15.75" customHeight="1">
      <c r="E243" s="15"/>
    </row>
    <row r="244" ht="15.75" customHeight="1">
      <c r="E244" s="15"/>
    </row>
    <row r="245" ht="15.75" customHeight="1">
      <c r="E245" s="15"/>
    </row>
    <row r="246" ht="15.75" customHeight="1">
      <c r="E246" s="15"/>
    </row>
    <row r="247" ht="15.75" customHeight="1">
      <c r="E247" s="15"/>
    </row>
    <row r="248" ht="15.75" customHeight="1">
      <c r="E248" s="15"/>
    </row>
    <row r="249" ht="15.75" customHeight="1">
      <c r="E249" s="15"/>
    </row>
    <row r="250" ht="15.75" customHeight="1">
      <c r="E250" s="15"/>
    </row>
    <row r="251" ht="15.75" customHeight="1">
      <c r="E251" s="15"/>
    </row>
    <row r="252" ht="15.75" customHeight="1">
      <c r="E252" s="15"/>
    </row>
    <row r="253" ht="15.75" customHeight="1">
      <c r="E253" s="15"/>
    </row>
    <row r="254" ht="15.75" customHeight="1">
      <c r="E254" s="15"/>
    </row>
    <row r="255" ht="15.75" customHeight="1">
      <c r="E255" s="15"/>
    </row>
    <row r="256" ht="15.75" customHeight="1">
      <c r="E256" s="15"/>
    </row>
    <row r="257" ht="15.75" customHeight="1">
      <c r="E257" s="15"/>
    </row>
    <row r="258" ht="15.75" customHeight="1">
      <c r="E258" s="15"/>
    </row>
    <row r="259" ht="15.75" customHeight="1">
      <c r="E259" s="15"/>
    </row>
    <row r="260" ht="15.75" customHeight="1">
      <c r="E260" s="15"/>
    </row>
    <row r="261" ht="15.75" customHeight="1">
      <c r="E261" s="15"/>
    </row>
    <row r="262" ht="15.75" customHeight="1">
      <c r="E262" s="15"/>
    </row>
    <row r="263" ht="15.75" customHeight="1">
      <c r="E263" s="15"/>
    </row>
    <row r="264" ht="15.75" customHeight="1">
      <c r="E264" s="15"/>
    </row>
    <row r="265" ht="15.75" customHeight="1">
      <c r="E265" s="15"/>
    </row>
    <row r="266" ht="15.75" customHeight="1">
      <c r="E266" s="15"/>
    </row>
    <row r="267" ht="15.75" customHeight="1">
      <c r="E267" s="15"/>
    </row>
    <row r="268" ht="15.75" customHeight="1">
      <c r="E268" s="15"/>
    </row>
    <row r="269" ht="15.75" customHeight="1">
      <c r="E269" s="15"/>
    </row>
    <row r="270" ht="15.75" customHeight="1">
      <c r="E270" s="15"/>
    </row>
    <row r="271" ht="15.75" customHeight="1">
      <c r="E271" s="15"/>
    </row>
    <row r="272" ht="15.75" customHeight="1">
      <c r="E272" s="15"/>
    </row>
    <row r="273" ht="15.75" customHeight="1">
      <c r="E273" s="15"/>
    </row>
    <row r="274" ht="15.75" customHeight="1">
      <c r="E274" s="15"/>
    </row>
    <row r="275" ht="15.75" customHeight="1">
      <c r="E275" s="15"/>
    </row>
    <row r="276" ht="15.75" customHeight="1">
      <c r="E276" s="15"/>
    </row>
    <row r="277" ht="15.75" customHeight="1">
      <c r="E277" s="15"/>
    </row>
    <row r="278" ht="15.75" customHeight="1">
      <c r="E278" s="15"/>
    </row>
    <row r="279" ht="15.75" customHeight="1">
      <c r="E279" s="15"/>
    </row>
    <row r="280" ht="15.75" customHeight="1">
      <c r="E280" s="15"/>
    </row>
    <row r="281" ht="15.75" customHeight="1">
      <c r="E281" s="15"/>
    </row>
    <row r="282" ht="15.75" customHeight="1">
      <c r="E282" s="15"/>
    </row>
    <row r="283" ht="15.75" customHeight="1">
      <c r="E283" s="15"/>
    </row>
    <row r="284" ht="15.75" customHeight="1">
      <c r="E284" s="15"/>
    </row>
    <row r="285" ht="15.75" customHeight="1">
      <c r="E285" s="15"/>
    </row>
    <row r="286" ht="15.75" customHeight="1">
      <c r="E286" s="15"/>
    </row>
    <row r="287" ht="15.75" customHeight="1">
      <c r="E287" s="15"/>
    </row>
    <row r="288" ht="15.75" customHeight="1">
      <c r="E288" s="15"/>
    </row>
    <row r="289" ht="15.75" customHeight="1">
      <c r="E289" s="15"/>
    </row>
    <row r="290" ht="15.75" customHeight="1">
      <c r="E290" s="15"/>
    </row>
    <row r="291" ht="15.75" customHeight="1">
      <c r="E291" s="15"/>
    </row>
    <row r="292" ht="15.75" customHeight="1">
      <c r="E292" s="15"/>
    </row>
    <row r="293" ht="15.75" customHeight="1">
      <c r="E293" s="15"/>
    </row>
    <row r="294" ht="15.75" customHeight="1">
      <c r="E294" s="15"/>
    </row>
    <row r="295" ht="15.75" customHeight="1">
      <c r="E295" s="15"/>
    </row>
    <row r="296" ht="15.75" customHeight="1">
      <c r="E296" s="15"/>
    </row>
    <row r="297" ht="15.75" customHeight="1">
      <c r="E297" s="15"/>
    </row>
    <row r="298" ht="15.75" customHeight="1">
      <c r="E298" s="15"/>
    </row>
    <row r="299" ht="15.75" customHeight="1">
      <c r="E299" s="15"/>
    </row>
    <row r="300" ht="15.75" customHeight="1">
      <c r="E300" s="15"/>
    </row>
    <row r="301" ht="15.75" customHeight="1">
      <c r="E301" s="15"/>
    </row>
    <row r="302" ht="15.75" customHeight="1">
      <c r="E302" s="15"/>
    </row>
    <row r="303" ht="15.75" customHeight="1">
      <c r="E303" s="15"/>
    </row>
    <row r="304" ht="15.75" customHeight="1">
      <c r="E304" s="15"/>
    </row>
    <row r="305" ht="15.75" customHeight="1">
      <c r="E305" s="15"/>
    </row>
    <row r="306" ht="15.75" customHeight="1">
      <c r="E306" s="15"/>
    </row>
    <row r="307" ht="15.75" customHeight="1">
      <c r="E307" s="15"/>
    </row>
    <row r="308" ht="15.75" customHeight="1">
      <c r="E308" s="15"/>
    </row>
    <row r="309" ht="15.75" customHeight="1">
      <c r="E309" s="15"/>
    </row>
    <row r="310" ht="15.75" customHeight="1">
      <c r="E310" s="15"/>
    </row>
    <row r="311" ht="15.75" customHeight="1">
      <c r="E311" s="15"/>
    </row>
    <row r="312" ht="15.75" customHeight="1">
      <c r="E312" s="15"/>
    </row>
    <row r="313" ht="15.75" customHeight="1">
      <c r="E313" s="15"/>
    </row>
    <row r="314" ht="15.75" customHeight="1">
      <c r="E314" s="15"/>
    </row>
    <row r="315" ht="15.75" customHeight="1">
      <c r="E315" s="15"/>
    </row>
    <row r="316" ht="15.75" customHeight="1">
      <c r="E316" s="15"/>
    </row>
    <row r="317" ht="15.75" customHeight="1">
      <c r="E317" s="15"/>
    </row>
    <row r="318" ht="15.75" customHeight="1">
      <c r="E318" s="15"/>
    </row>
    <row r="319" ht="15.75" customHeight="1">
      <c r="E319" s="15"/>
    </row>
    <row r="320" ht="15.75" customHeight="1">
      <c r="E320" s="15"/>
    </row>
    <row r="321" ht="15.75" customHeight="1">
      <c r="E321" s="15"/>
    </row>
    <row r="322" ht="15.75" customHeight="1">
      <c r="E322" s="15"/>
    </row>
    <row r="323" ht="15.75" customHeight="1">
      <c r="E323" s="15"/>
    </row>
    <row r="324" ht="15.75" customHeight="1">
      <c r="E324" s="15"/>
    </row>
    <row r="325" ht="15.75" customHeight="1">
      <c r="E325" s="15"/>
    </row>
    <row r="326" ht="15.75" customHeight="1">
      <c r="E326" s="15"/>
    </row>
    <row r="327" ht="15.75" customHeight="1">
      <c r="E327" s="15"/>
    </row>
    <row r="328" ht="15.75" customHeight="1">
      <c r="E328" s="15"/>
    </row>
    <row r="329" ht="15.75" customHeight="1">
      <c r="E329" s="15"/>
    </row>
    <row r="330" ht="15.75" customHeight="1">
      <c r="E330" s="15"/>
    </row>
    <row r="331" ht="15.75" customHeight="1">
      <c r="E331" s="15"/>
    </row>
    <row r="332" ht="15.75" customHeight="1">
      <c r="E332" s="15"/>
    </row>
    <row r="333" ht="15.75" customHeight="1">
      <c r="E333" s="15"/>
    </row>
    <row r="334" ht="15.75" customHeight="1">
      <c r="E334" s="15"/>
    </row>
    <row r="335" ht="15.75" customHeight="1">
      <c r="E335" s="15"/>
    </row>
    <row r="336" ht="15.75" customHeight="1">
      <c r="E336" s="15"/>
    </row>
    <row r="337" ht="15.75" customHeight="1">
      <c r="E337" s="15"/>
    </row>
    <row r="338" ht="15.75" customHeight="1">
      <c r="E338" s="15"/>
    </row>
    <row r="339" ht="15.75" customHeight="1">
      <c r="E339" s="15"/>
    </row>
    <row r="340" ht="15.75" customHeight="1">
      <c r="E340" s="15"/>
    </row>
    <row r="341" ht="15.75" customHeight="1">
      <c r="E341" s="15"/>
    </row>
    <row r="342" ht="15.75" customHeight="1">
      <c r="E342" s="15"/>
    </row>
    <row r="343" ht="15.75" customHeight="1">
      <c r="E343" s="15"/>
    </row>
    <row r="344" ht="15.75" customHeight="1">
      <c r="E344" s="15"/>
    </row>
    <row r="345" ht="15.75" customHeight="1">
      <c r="E345" s="15"/>
    </row>
    <row r="346" ht="15.75" customHeight="1">
      <c r="E346" s="15"/>
    </row>
    <row r="347" ht="15.75" customHeight="1">
      <c r="E347" s="15"/>
    </row>
    <row r="348" ht="15.75" customHeight="1">
      <c r="E348" s="15"/>
    </row>
    <row r="349" ht="15.75" customHeight="1">
      <c r="E349" s="15"/>
    </row>
    <row r="350" ht="15.75" customHeight="1">
      <c r="E350" s="15"/>
    </row>
    <row r="351" ht="15.75" customHeight="1">
      <c r="E351" s="15"/>
    </row>
    <row r="352" ht="15.75" customHeight="1">
      <c r="E352" s="15"/>
    </row>
    <row r="353" ht="15.75" customHeight="1">
      <c r="E353" s="15"/>
    </row>
    <row r="354" ht="15.75" customHeight="1">
      <c r="E354" s="15"/>
    </row>
    <row r="355" ht="15.75" customHeight="1">
      <c r="E355" s="15"/>
    </row>
    <row r="356" ht="15.75" customHeight="1">
      <c r="E356" s="15"/>
    </row>
    <row r="357" ht="15.75" customHeight="1">
      <c r="E357" s="15"/>
    </row>
    <row r="358" ht="15.75" customHeight="1">
      <c r="E358" s="15"/>
    </row>
    <row r="359" ht="15.75" customHeight="1">
      <c r="E359" s="15"/>
    </row>
    <row r="360" ht="15.75" customHeight="1">
      <c r="E360" s="15"/>
    </row>
    <row r="361" ht="15.75" customHeight="1">
      <c r="E361" s="15"/>
    </row>
    <row r="362" ht="15.75" customHeight="1">
      <c r="E362" s="15"/>
    </row>
    <row r="363" ht="15.75" customHeight="1">
      <c r="E363" s="15"/>
    </row>
    <row r="364" ht="15.75" customHeight="1">
      <c r="E364" s="15"/>
    </row>
    <row r="365" ht="15.75" customHeight="1">
      <c r="E365" s="15"/>
    </row>
    <row r="366" ht="15.75" customHeight="1">
      <c r="E366" s="15"/>
    </row>
    <row r="367" ht="15.75" customHeight="1">
      <c r="E367" s="15"/>
    </row>
    <row r="368" ht="15.75" customHeight="1">
      <c r="E368" s="15"/>
    </row>
    <row r="369" ht="15.75" customHeight="1">
      <c r="E369" s="15"/>
    </row>
    <row r="370" ht="15.75" customHeight="1">
      <c r="E370" s="15"/>
    </row>
    <row r="371" ht="15.75" customHeight="1">
      <c r="E371" s="15"/>
    </row>
    <row r="372" ht="15.75" customHeight="1">
      <c r="E372" s="15"/>
    </row>
    <row r="373" ht="15.75" customHeight="1">
      <c r="E373" s="15"/>
    </row>
    <row r="374" ht="15.75" customHeight="1">
      <c r="E374" s="15"/>
    </row>
    <row r="375" ht="15.75" customHeight="1">
      <c r="E375" s="15"/>
    </row>
    <row r="376" ht="15.75" customHeight="1">
      <c r="E376" s="15"/>
    </row>
    <row r="377" ht="15.75" customHeight="1">
      <c r="E377" s="15"/>
    </row>
    <row r="378" ht="15.75" customHeight="1">
      <c r="E378" s="15"/>
    </row>
    <row r="379" ht="15.75" customHeight="1">
      <c r="E379" s="15"/>
    </row>
    <row r="380" ht="15.75" customHeight="1">
      <c r="E380" s="15"/>
    </row>
    <row r="381" ht="15.75" customHeight="1">
      <c r="E381" s="15"/>
    </row>
    <row r="382" ht="15.75" customHeight="1">
      <c r="E382" s="15"/>
    </row>
    <row r="383" ht="15.75" customHeight="1">
      <c r="E383" s="15"/>
    </row>
    <row r="384" ht="15.75" customHeight="1">
      <c r="E384" s="15"/>
    </row>
    <row r="385" ht="15.75" customHeight="1">
      <c r="E385" s="15"/>
    </row>
    <row r="386" ht="15.75" customHeight="1">
      <c r="E386" s="15"/>
    </row>
    <row r="387" ht="15.75" customHeight="1">
      <c r="E387" s="15"/>
    </row>
    <row r="388" ht="15.75" customHeight="1">
      <c r="E388" s="15"/>
    </row>
    <row r="389" ht="15.75" customHeight="1">
      <c r="E389" s="15"/>
    </row>
    <row r="390" ht="15.75" customHeight="1">
      <c r="E390" s="15"/>
    </row>
    <row r="391" ht="15.75" customHeight="1">
      <c r="E391" s="15"/>
    </row>
    <row r="392" ht="15.75" customHeight="1">
      <c r="E392" s="15"/>
    </row>
    <row r="393" ht="15.75" customHeight="1">
      <c r="E393" s="15"/>
    </row>
    <row r="394" ht="15.75" customHeight="1">
      <c r="E394" s="15"/>
    </row>
    <row r="395" ht="15.75" customHeight="1">
      <c r="E395" s="15"/>
    </row>
    <row r="396" ht="15.75" customHeight="1">
      <c r="E396" s="15"/>
    </row>
    <row r="397" ht="15.75" customHeight="1">
      <c r="E397" s="15"/>
    </row>
    <row r="398" ht="15.75" customHeight="1">
      <c r="E398" s="15"/>
    </row>
    <row r="399" ht="15.75" customHeight="1">
      <c r="E399" s="15"/>
    </row>
    <row r="400" ht="15.75" customHeight="1">
      <c r="E400" s="15"/>
    </row>
    <row r="401" ht="15.75" customHeight="1">
      <c r="E401" s="15"/>
    </row>
    <row r="402" ht="15.75" customHeight="1">
      <c r="E402" s="15"/>
    </row>
    <row r="403" ht="15.75" customHeight="1">
      <c r="E403" s="15"/>
    </row>
    <row r="404" ht="15.75" customHeight="1">
      <c r="E404" s="15"/>
    </row>
    <row r="405" ht="15.75" customHeight="1">
      <c r="E405" s="15"/>
    </row>
    <row r="406" ht="15.75" customHeight="1">
      <c r="E406" s="15"/>
    </row>
    <row r="407" ht="15.75" customHeight="1">
      <c r="E407" s="15"/>
    </row>
    <row r="408" ht="15.75" customHeight="1">
      <c r="E408" s="15"/>
    </row>
    <row r="409" ht="15.75" customHeight="1">
      <c r="E409" s="15"/>
    </row>
    <row r="410" ht="15.75" customHeight="1">
      <c r="E410" s="15"/>
    </row>
    <row r="411" ht="15.75" customHeight="1">
      <c r="E411" s="15"/>
    </row>
    <row r="412" ht="15.75" customHeight="1">
      <c r="E412" s="15"/>
    </row>
    <row r="413" ht="15.75" customHeight="1">
      <c r="E413" s="15"/>
    </row>
    <row r="414" ht="15.75" customHeight="1">
      <c r="E414" s="15"/>
    </row>
    <row r="415" ht="15.75" customHeight="1">
      <c r="E415" s="15"/>
    </row>
    <row r="416" ht="15.75" customHeight="1">
      <c r="E416" s="15"/>
    </row>
    <row r="417" ht="15.75" customHeight="1">
      <c r="E417" s="15"/>
    </row>
    <row r="418" ht="15.75" customHeight="1">
      <c r="E418" s="15"/>
    </row>
    <row r="419" ht="15.75" customHeight="1">
      <c r="E419" s="15"/>
    </row>
    <row r="420" ht="15.75" customHeight="1">
      <c r="E420" s="15"/>
    </row>
    <row r="421" ht="15.75" customHeight="1">
      <c r="E421" s="15"/>
    </row>
    <row r="422" ht="15.75" customHeight="1">
      <c r="E422" s="15"/>
    </row>
    <row r="423" ht="15.75" customHeight="1">
      <c r="E423" s="15"/>
    </row>
    <row r="424" ht="15.75" customHeight="1">
      <c r="E424" s="15"/>
    </row>
    <row r="425" ht="15.75" customHeight="1">
      <c r="E425" s="15"/>
    </row>
    <row r="426" ht="15.75" customHeight="1">
      <c r="E426" s="15"/>
    </row>
    <row r="427" ht="15.75" customHeight="1">
      <c r="E427" s="15"/>
    </row>
    <row r="428" ht="15.75" customHeight="1">
      <c r="E428" s="15"/>
    </row>
    <row r="429" ht="15.75" customHeight="1">
      <c r="E429" s="15"/>
    </row>
    <row r="430" ht="15.75" customHeight="1">
      <c r="E430" s="15"/>
    </row>
    <row r="431" ht="15.75" customHeight="1">
      <c r="E431" s="15"/>
    </row>
    <row r="432" ht="15.75" customHeight="1">
      <c r="E432" s="15"/>
    </row>
    <row r="433" ht="15.75" customHeight="1">
      <c r="E433" s="15"/>
    </row>
    <row r="434" ht="15.75" customHeight="1">
      <c r="E434" s="15"/>
    </row>
    <row r="435" ht="15.75" customHeight="1">
      <c r="E435" s="15"/>
    </row>
    <row r="436" ht="15.75" customHeight="1">
      <c r="E436" s="15"/>
    </row>
    <row r="437" ht="15.75" customHeight="1">
      <c r="E437" s="15"/>
    </row>
    <row r="438" ht="15.75" customHeight="1">
      <c r="E438" s="15"/>
    </row>
    <row r="439" ht="15.75" customHeight="1">
      <c r="E439" s="15"/>
    </row>
    <row r="440" ht="15.75" customHeight="1">
      <c r="E440" s="15"/>
    </row>
    <row r="441" ht="15.75" customHeight="1">
      <c r="E441" s="15"/>
    </row>
    <row r="442" ht="15.75" customHeight="1">
      <c r="E442" s="15"/>
    </row>
    <row r="443" ht="15.75" customHeight="1">
      <c r="E443" s="15"/>
    </row>
    <row r="444" ht="15.75" customHeight="1">
      <c r="E444" s="15"/>
    </row>
    <row r="445" ht="15.75" customHeight="1">
      <c r="E445" s="15"/>
    </row>
    <row r="446" ht="15.75" customHeight="1">
      <c r="E446" s="15"/>
    </row>
    <row r="447" ht="15.75" customHeight="1">
      <c r="E447" s="15"/>
    </row>
    <row r="448" ht="15.75" customHeight="1">
      <c r="E448" s="15"/>
    </row>
    <row r="449" ht="15.75" customHeight="1">
      <c r="E449" s="15"/>
    </row>
    <row r="450" ht="15.75" customHeight="1">
      <c r="E450" s="15"/>
    </row>
    <row r="451" ht="15.75" customHeight="1">
      <c r="E451" s="15"/>
    </row>
    <row r="452" ht="15.75" customHeight="1">
      <c r="E452" s="15"/>
    </row>
    <row r="453" ht="15.75" customHeight="1">
      <c r="E453" s="15"/>
    </row>
    <row r="454" ht="15.75" customHeight="1">
      <c r="E454" s="15"/>
    </row>
    <row r="455" ht="15.75" customHeight="1">
      <c r="E455" s="15"/>
    </row>
    <row r="456" ht="15.75" customHeight="1">
      <c r="E456" s="15"/>
    </row>
    <row r="457" ht="15.75" customHeight="1">
      <c r="E457" s="15"/>
    </row>
    <row r="458" ht="15.75" customHeight="1">
      <c r="E458" s="15"/>
    </row>
    <row r="459" ht="15.75" customHeight="1">
      <c r="E459" s="15"/>
    </row>
    <row r="460" ht="15.75" customHeight="1">
      <c r="E460" s="15"/>
    </row>
    <row r="461" ht="15.75" customHeight="1">
      <c r="E461" s="15"/>
    </row>
    <row r="462" ht="15.75" customHeight="1">
      <c r="E462" s="15"/>
    </row>
    <row r="463" ht="15.75" customHeight="1">
      <c r="E463" s="15"/>
    </row>
    <row r="464" ht="15.75" customHeight="1">
      <c r="E464" s="15"/>
    </row>
    <row r="465" ht="15.75" customHeight="1">
      <c r="E465" s="15"/>
    </row>
    <row r="466" ht="15.75" customHeight="1">
      <c r="E466" s="15"/>
    </row>
    <row r="467" ht="15.75" customHeight="1">
      <c r="E467" s="15"/>
    </row>
    <row r="468" ht="15.75" customHeight="1">
      <c r="E468" s="15"/>
    </row>
    <row r="469" ht="15.75" customHeight="1">
      <c r="E469" s="15"/>
    </row>
    <row r="470" ht="15.75" customHeight="1">
      <c r="E470" s="15"/>
    </row>
    <row r="471" ht="15.75" customHeight="1">
      <c r="E471" s="15"/>
    </row>
    <row r="472" ht="15.75" customHeight="1">
      <c r="E472" s="15"/>
    </row>
    <row r="473" ht="15.75" customHeight="1">
      <c r="E473" s="15"/>
    </row>
    <row r="474" ht="15.75" customHeight="1">
      <c r="E474" s="15"/>
    </row>
    <row r="475" ht="15.75" customHeight="1">
      <c r="E475" s="15"/>
    </row>
    <row r="476" ht="15.75" customHeight="1">
      <c r="E476" s="15"/>
    </row>
    <row r="477" ht="15.75" customHeight="1">
      <c r="E477" s="15"/>
    </row>
    <row r="478" ht="15.75" customHeight="1">
      <c r="E478" s="15"/>
    </row>
    <row r="479" ht="15.75" customHeight="1">
      <c r="E479" s="15"/>
    </row>
    <row r="480" ht="15.75" customHeight="1">
      <c r="E480" s="15"/>
    </row>
    <row r="481" ht="15.75" customHeight="1">
      <c r="E481" s="15"/>
    </row>
    <row r="482" ht="15.75" customHeight="1">
      <c r="E482" s="15"/>
    </row>
    <row r="483" ht="15.75" customHeight="1">
      <c r="E483" s="15"/>
    </row>
    <row r="484" ht="15.75" customHeight="1">
      <c r="E484" s="15"/>
    </row>
    <row r="485" ht="15.75" customHeight="1">
      <c r="E485" s="15"/>
    </row>
    <row r="486" ht="15.75" customHeight="1">
      <c r="E486" s="15"/>
    </row>
    <row r="487" ht="15.75" customHeight="1">
      <c r="E487" s="15"/>
    </row>
    <row r="488" ht="15.75" customHeight="1">
      <c r="E488" s="15"/>
    </row>
    <row r="489" ht="15.75" customHeight="1">
      <c r="E489" s="15"/>
    </row>
    <row r="490" ht="15.75" customHeight="1">
      <c r="E490" s="15"/>
    </row>
    <row r="491" ht="15.75" customHeight="1">
      <c r="E491" s="15"/>
    </row>
    <row r="492" ht="15.75" customHeight="1">
      <c r="E492" s="15"/>
    </row>
    <row r="493" ht="15.75" customHeight="1">
      <c r="E493" s="15"/>
    </row>
    <row r="494" ht="15.75" customHeight="1">
      <c r="E494" s="15"/>
    </row>
    <row r="495" ht="15.75" customHeight="1">
      <c r="E495" s="15"/>
    </row>
    <row r="496" ht="15.75" customHeight="1">
      <c r="E496" s="15"/>
    </row>
    <row r="497" ht="15.75" customHeight="1">
      <c r="E497" s="15"/>
    </row>
    <row r="498" ht="15.75" customHeight="1">
      <c r="E498" s="15"/>
    </row>
    <row r="499" ht="15.75" customHeight="1">
      <c r="E499" s="15"/>
    </row>
    <row r="500" ht="15.75" customHeight="1">
      <c r="E500" s="15"/>
    </row>
    <row r="501" ht="15.75" customHeight="1">
      <c r="E501" s="15"/>
    </row>
    <row r="502" ht="15.75" customHeight="1">
      <c r="E502" s="15"/>
    </row>
    <row r="503" ht="15.75" customHeight="1">
      <c r="E503" s="15"/>
    </row>
    <row r="504" ht="15.75" customHeight="1">
      <c r="E504" s="15"/>
    </row>
    <row r="505" ht="15.75" customHeight="1">
      <c r="E505" s="15"/>
    </row>
    <row r="506" ht="15.75" customHeight="1">
      <c r="E506" s="15"/>
    </row>
    <row r="507" ht="15.75" customHeight="1">
      <c r="E507" s="15"/>
    </row>
    <row r="508" ht="15.75" customHeight="1">
      <c r="E508" s="15"/>
    </row>
    <row r="509" ht="15.75" customHeight="1">
      <c r="E509" s="15"/>
    </row>
    <row r="510" ht="15.75" customHeight="1">
      <c r="E510" s="15"/>
    </row>
    <row r="511" ht="15.75" customHeight="1">
      <c r="E511" s="15"/>
    </row>
    <row r="512" ht="15.75" customHeight="1">
      <c r="E512" s="15"/>
    </row>
    <row r="513" ht="15.75" customHeight="1">
      <c r="E513" s="15"/>
    </row>
    <row r="514" ht="15.75" customHeight="1">
      <c r="E514" s="15"/>
    </row>
    <row r="515" ht="15.75" customHeight="1">
      <c r="E515" s="15"/>
    </row>
    <row r="516" ht="15.75" customHeight="1">
      <c r="E516" s="15"/>
    </row>
    <row r="517" ht="15.75" customHeight="1">
      <c r="E517" s="15"/>
    </row>
    <row r="518" ht="15.75" customHeight="1">
      <c r="E518" s="15"/>
    </row>
    <row r="519" ht="15.75" customHeight="1">
      <c r="E519" s="15"/>
    </row>
    <row r="520" ht="15.75" customHeight="1">
      <c r="E520" s="15"/>
    </row>
    <row r="521" ht="15.75" customHeight="1">
      <c r="E521" s="15"/>
    </row>
    <row r="522" ht="15.75" customHeight="1">
      <c r="E522" s="15"/>
    </row>
    <row r="523" ht="15.75" customHeight="1">
      <c r="E523" s="15"/>
    </row>
    <row r="524" ht="15.75" customHeight="1">
      <c r="E524" s="15"/>
    </row>
    <row r="525" ht="15.75" customHeight="1">
      <c r="E525" s="15"/>
    </row>
    <row r="526" ht="15.75" customHeight="1">
      <c r="E526" s="15"/>
    </row>
    <row r="527" ht="15.75" customHeight="1">
      <c r="E527" s="15"/>
    </row>
    <row r="528" ht="15.75" customHeight="1">
      <c r="E528" s="15"/>
    </row>
    <row r="529" ht="15.75" customHeight="1">
      <c r="E529" s="15"/>
    </row>
    <row r="530" ht="15.75" customHeight="1">
      <c r="E530" s="15"/>
    </row>
    <row r="531" ht="15.75" customHeight="1">
      <c r="E531" s="15"/>
    </row>
    <row r="532" ht="15.75" customHeight="1">
      <c r="E532" s="15"/>
    </row>
    <row r="533" ht="15.75" customHeight="1">
      <c r="E533" s="15"/>
    </row>
    <row r="534" ht="15.75" customHeight="1">
      <c r="E534" s="15"/>
    </row>
    <row r="535" ht="15.75" customHeight="1">
      <c r="E535" s="15"/>
    </row>
    <row r="536" ht="15.75" customHeight="1">
      <c r="E536" s="15"/>
    </row>
    <row r="537" ht="15.75" customHeight="1">
      <c r="E537" s="15"/>
    </row>
    <row r="538" ht="15.75" customHeight="1">
      <c r="E538" s="15"/>
    </row>
    <row r="539" ht="15.75" customHeight="1">
      <c r="E539" s="15"/>
    </row>
    <row r="540" ht="15.75" customHeight="1">
      <c r="E540" s="15"/>
    </row>
    <row r="541" ht="15.75" customHeight="1">
      <c r="E541" s="15"/>
    </row>
    <row r="542" ht="15.75" customHeight="1">
      <c r="E542" s="15"/>
    </row>
    <row r="543" ht="15.75" customHeight="1">
      <c r="E543" s="15"/>
    </row>
    <row r="544" ht="15.75" customHeight="1">
      <c r="E544" s="15"/>
    </row>
    <row r="545" ht="15.75" customHeight="1">
      <c r="E545" s="15"/>
    </row>
    <row r="546" ht="15.75" customHeight="1">
      <c r="E546" s="15"/>
    </row>
    <row r="547" ht="15.75" customHeight="1">
      <c r="E547" s="15"/>
    </row>
    <row r="548" ht="15.75" customHeight="1">
      <c r="E548" s="15"/>
    </row>
  </sheetData>
  <sheetProtection/>
  <autoFilter ref="A11:AE79"/>
  <mergeCells count="2">
    <mergeCell ref="A1:H1"/>
    <mergeCell ref="E7:G7"/>
  </mergeCells>
  <dataValidations count="5">
    <dataValidation type="list" allowBlank="1" showInputMessage="1" showErrorMessage="1" prompt=" - " sqref="HX12:HX79 C65486:C65536 HX65486:HX65536">
      <formula1>'Kéo co Nữ'!#REF!</formula1>
    </dataValidation>
    <dataValidation type="list" allowBlank="1" showInputMessage="1" showErrorMessage="1" prompt=" - " sqref="HY12:HY79 D65486:D65536 HY65486:HY65536">
      <formula1>'Kéo co Nữ'!#REF!</formula1>
    </dataValidation>
    <dataValidation type="list" allowBlank="1" showInputMessage="1" showErrorMessage="1" prompt=" - " sqref="C12:C69">
      <formula1>$U$1:$U$2</formula1>
    </dataValidation>
    <dataValidation type="list" allowBlank="1" showInputMessage="1" showErrorMessage="1" prompt=" - " sqref="D12:D69">
      <formula1>$V$1:$V$4</formula1>
    </dataValidation>
    <dataValidation type="list" allowBlank="1" showInputMessage="1" showErrorMessage="1" prompt=" - " sqref="H12:H69">
      <formula1>$AD$1:$AD$2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Liem VoThanh</dc:creator>
  <cp:keywords/>
  <dc:description/>
  <cp:lastModifiedBy>Liem VoThanh</cp:lastModifiedBy>
  <dcterms:created xsi:type="dcterms:W3CDTF">2018-01-24T07:31:08Z</dcterms:created>
  <dcterms:modified xsi:type="dcterms:W3CDTF">2018-01-24T08:10:46Z</dcterms:modified>
  <cp:category/>
  <cp:version/>
  <cp:contentType/>
  <cp:contentStatus/>
</cp:coreProperties>
</file>